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Sheet1!$A$1:$G$14589</definedName>
  </definedNames>
  <calcPr calcId="144525"/>
</workbook>
</file>

<file path=xl/sharedStrings.xml><?xml version="1.0" encoding="utf-8"?>
<sst xmlns="http://schemas.openxmlformats.org/spreadsheetml/2006/main" count="4280" uniqueCount="1231">
  <si>
    <t>2021-2022学年度先进个人名单汇总表</t>
  </si>
  <si>
    <t>序号</t>
  </si>
  <si>
    <t>学院</t>
  </si>
  <si>
    <t>姓名</t>
  </si>
  <si>
    <t>学号</t>
  </si>
  <si>
    <t>专业班级</t>
  </si>
  <si>
    <t>申报类别</t>
  </si>
  <si>
    <t>备注</t>
  </si>
  <si>
    <t>南宁分校</t>
  </si>
  <si>
    <t>薛龙</t>
  </si>
  <si>
    <t>机械电子工程2019-本1班</t>
  </si>
  <si>
    <t>三好学生</t>
  </si>
  <si>
    <t>李有源</t>
  </si>
  <si>
    <t>机械电子工程2019-本2班</t>
  </si>
  <si>
    <t>张圆圆</t>
  </si>
  <si>
    <t>智能制造工程2019-本3班</t>
  </si>
  <si>
    <t>朱彦泽</t>
  </si>
  <si>
    <t>模具设计与制造2020-1班</t>
  </si>
  <si>
    <t>赖堉苋</t>
  </si>
  <si>
    <t>模具设计与制造2020-2班</t>
  </si>
  <si>
    <t>冯佳琦</t>
  </si>
  <si>
    <t>数控技术2020-1班</t>
  </si>
  <si>
    <t>刘露仪</t>
  </si>
  <si>
    <t>数控技术2020-2班</t>
  </si>
  <si>
    <t>蒙靖茵</t>
  </si>
  <si>
    <t>机械设计与制造2020-1班</t>
  </si>
  <si>
    <t>何小利</t>
  </si>
  <si>
    <t>机械设计与制造2020-2班</t>
  </si>
  <si>
    <t>周泽林</t>
  </si>
  <si>
    <t>机械设计与制造2020-3班</t>
  </si>
  <si>
    <t>林小超</t>
  </si>
  <si>
    <t>机械制造与自动化2020-2班</t>
  </si>
  <si>
    <t>嵇民杰</t>
  </si>
  <si>
    <t>机械制造与自动化2020-3班</t>
  </si>
  <si>
    <t>陆清田</t>
  </si>
  <si>
    <t>机电设备维修与管理2020-1班</t>
  </si>
  <si>
    <t>练国星</t>
  </si>
  <si>
    <t>工业机器人技术2020-1班</t>
  </si>
  <si>
    <t>谢婷婷</t>
  </si>
  <si>
    <t>智能制造工程2021-本2班</t>
  </si>
  <si>
    <t>陈永亮</t>
  </si>
  <si>
    <t>机电设备技术2021-1班</t>
  </si>
  <si>
    <t>罗艺文</t>
  </si>
  <si>
    <t>机械制造及自动化2021-2班</t>
  </si>
  <si>
    <t>丁文倩</t>
  </si>
  <si>
    <t>机械制造及自动化2021-3班</t>
  </si>
  <si>
    <t>潘婧</t>
  </si>
  <si>
    <t>模具设计与制造2021-1班</t>
  </si>
  <si>
    <t>周蕊</t>
  </si>
  <si>
    <t>数控技术2021-1班</t>
  </si>
  <si>
    <t>邓文翔</t>
  </si>
  <si>
    <t>机械设计与制造2021-2班</t>
  </si>
  <si>
    <t>吴杰豪</t>
  </si>
  <si>
    <t>周绍兰</t>
  </si>
  <si>
    <t>智能制造工程2020-本1班</t>
  </si>
  <si>
    <t>黄漉单</t>
  </si>
  <si>
    <t>谭道璘</t>
  </si>
  <si>
    <t>陈福清</t>
  </si>
  <si>
    <t>许哲源</t>
  </si>
  <si>
    <t>数控技术2021-2班</t>
  </si>
  <si>
    <t>廖仁祥</t>
  </si>
  <si>
    <t>智能制造工程2020-本2班</t>
  </si>
  <si>
    <t>巫春辉</t>
  </si>
  <si>
    <t>机械制造及自动化2021-4班</t>
  </si>
  <si>
    <t>彭德进</t>
  </si>
  <si>
    <t>张鸿玮</t>
  </si>
  <si>
    <t>张慧玲</t>
  </si>
  <si>
    <t>闵越骅</t>
  </si>
  <si>
    <t>机械制造与自动化2020-1班</t>
  </si>
  <si>
    <t>郑钦锐</t>
  </si>
  <si>
    <t>张雪云</t>
  </si>
  <si>
    <t>张泽鸿</t>
  </si>
  <si>
    <t>唐田婷</t>
  </si>
  <si>
    <t>阮艳红</t>
  </si>
  <si>
    <t>冷钰欣</t>
  </si>
  <si>
    <t>覃彩月</t>
  </si>
  <si>
    <t>刘孔民</t>
  </si>
  <si>
    <t>覃保妥</t>
  </si>
  <si>
    <t>杨燕</t>
  </si>
  <si>
    <t>智能制造工程2019-本4班</t>
  </si>
  <si>
    <t>农立金</t>
  </si>
  <si>
    <t>机械制造及自动化2021-1班</t>
  </si>
  <si>
    <t>潘吉俊</t>
  </si>
  <si>
    <t>周芸全</t>
  </si>
  <si>
    <t>郭昕宇</t>
  </si>
  <si>
    <t>葛汶扬</t>
  </si>
  <si>
    <t>张廷局</t>
  </si>
  <si>
    <t>机械设计与制造2021-1班</t>
  </si>
  <si>
    <t>关晓红</t>
  </si>
  <si>
    <t>董雨南</t>
  </si>
  <si>
    <t>唐苡菲</t>
  </si>
  <si>
    <t>韦苏桃</t>
  </si>
  <si>
    <t>花冰</t>
  </si>
  <si>
    <t>欧明学</t>
  </si>
  <si>
    <t>刘轩阳</t>
  </si>
  <si>
    <t>罗泽</t>
  </si>
  <si>
    <t>工业机器人技术2020-2班</t>
  </si>
  <si>
    <t>石东杰</t>
  </si>
  <si>
    <t>智能制造工程2021-本1班</t>
  </si>
  <si>
    <t>刘慧鑫</t>
  </si>
  <si>
    <t>辛天成</t>
  </si>
  <si>
    <t>蔡欢乐</t>
  </si>
  <si>
    <t>秦学涛</t>
  </si>
  <si>
    <t>梁欣悦</t>
  </si>
  <si>
    <t>林京棹</t>
  </si>
  <si>
    <t>唐宇翔</t>
  </si>
  <si>
    <t>阙祖荣</t>
  </si>
  <si>
    <t>吕爱玲</t>
  </si>
  <si>
    <t>智能制造工程2019-本1班</t>
  </si>
  <si>
    <t>吴水娇</t>
  </si>
  <si>
    <t>谢明洪</t>
  </si>
  <si>
    <t>何际明</t>
  </si>
  <si>
    <t>谭晟珏</t>
  </si>
  <si>
    <t>覃洁敏</t>
  </si>
  <si>
    <t>周丽娟</t>
  </si>
  <si>
    <t>韦圣锋</t>
  </si>
  <si>
    <t>韦象柳</t>
  </si>
  <si>
    <t>罗宇清</t>
  </si>
  <si>
    <t>陈煜华</t>
  </si>
  <si>
    <t>蔡贤科</t>
  </si>
  <si>
    <t>杜可欣</t>
  </si>
  <si>
    <t>宋清乐</t>
  </si>
  <si>
    <t>工业机器人技术2021-1班</t>
  </si>
  <si>
    <t>李莹</t>
  </si>
  <si>
    <t>倪明旺</t>
  </si>
  <si>
    <t>梁梦真</t>
  </si>
  <si>
    <t>龙海燕</t>
  </si>
  <si>
    <t>刘俊杰</t>
  </si>
  <si>
    <t>杨旻容</t>
  </si>
  <si>
    <t>梁振浪</t>
  </si>
  <si>
    <t>曹幸妮</t>
  </si>
  <si>
    <t>熊恩民</t>
  </si>
  <si>
    <t>饶垂羽</t>
  </si>
  <si>
    <t>工业机器人技术2021-2班</t>
  </si>
  <si>
    <t>李官路</t>
  </si>
  <si>
    <t>欧阳煌</t>
  </si>
  <si>
    <t>宋明珠</t>
  </si>
  <si>
    <t>廖武波</t>
  </si>
  <si>
    <t>赵作龙</t>
  </si>
  <si>
    <t>王羽营</t>
  </si>
  <si>
    <t>杨祥</t>
  </si>
  <si>
    <t>柯丽莎</t>
  </si>
  <si>
    <t>梁钦海</t>
  </si>
  <si>
    <t>陈禄清</t>
  </si>
  <si>
    <t>黄雪雪</t>
  </si>
  <si>
    <t>雷丽霞</t>
  </si>
  <si>
    <t>黄裕添</t>
  </si>
  <si>
    <t>罗柳</t>
  </si>
  <si>
    <t>江伟平</t>
  </si>
  <si>
    <t>徐秋杏</t>
  </si>
  <si>
    <t>莫英炎</t>
  </si>
  <si>
    <t>优秀学生干部</t>
  </si>
  <si>
    <t>席文凯</t>
  </si>
  <si>
    <t>孟宏伟</t>
  </si>
  <si>
    <t>石玉明</t>
  </si>
  <si>
    <t>黎圣坤</t>
  </si>
  <si>
    <t>郭明轩</t>
  </si>
  <si>
    <t>许先锋</t>
  </si>
  <si>
    <t>杨勇</t>
  </si>
  <si>
    <t>韩颀伟</t>
  </si>
  <si>
    <t>张洋</t>
  </si>
  <si>
    <t>周慧婷</t>
  </si>
  <si>
    <t>黎祥宇</t>
  </si>
  <si>
    <t>罗光善</t>
  </si>
  <si>
    <t>胡嘉文</t>
  </si>
  <si>
    <t>蒋序武</t>
  </si>
  <si>
    <t>班华俊</t>
  </si>
  <si>
    <t>杨书蒙</t>
  </si>
  <si>
    <t>陈凤萍</t>
  </si>
  <si>
    <t>唐媛源</t>
  </si>
  <si>
    <t>莫孟豪</t>
  </si>
  <si>
    <t>杨丽铃</t>
  </si>
  <si>
    <t>莫金梅</t>
  </si>
  <si>
    <t>庞启龙</t>
  </si>
  <si>
    <t>黄坤荣</t>
  </si>
  <si>
    <t>蒙桢玉</t>
  </si>
  <si>
    <t>社会工作先进个人</t>
  </si>
  <si>
    <t>韦秋庆</t>
  </si>
  <si>
    <t>周广伟</t>
  </si>
  <si>
    <t>俞意</t>
  </si>
  <si>
    <t>黄东明</t>
  </si>
  <si>
    <t>黄千桂</t>
  </si>
  <si>
    <t>黄灵荣</t>
  </si>
  <si>
    <t>王毅</t>
  </si>
  <si>
    <t>罗书宇</t>
  </si>
  <si>
    <t>龙癸桦</t>
  </si>
  <si>
    <t>张维英</t>
  </si>
  <si>
    <t>黄礼阳</t>
  </si>
  <si>
    <t>徐丽露</t>
  </si>
  <si>
    <t>财务管理2020-本2班</t>
  </si>
  <si>
    <t>肖燕</t>
  </si>
  <si>
    <t>卢泓</t>
  </si>
  <si>
    <t>张超雪</t>
  </si>
  <si>
    <t>黄兰艳</t>
  </si>
  <si>
    <t>马金梅</t>
  </si>
  <si>
    <t>财务管理2020-本1班</t>
  </si>
  <si>
    <t>梁敏玲</t>
  </si>
  <si>
    <t>林小雪</t>
  </si>
  <si>
    <t>卢月妮</t>
  </si>
  <si>
    <t>姚平</t>
  </si>
  <si>
    <t>崔子萱</t>
  </si>
  <si>
    <t>财务管理2020-1班</t>
  </si>
  <si>
    <t>陆建军</t>
  </si>
  <si>
    <t>陈露珊</t>
  </si>
  <si>
    <t>付华勇</t>
  </si>
  <si>
    <t>宋娇</t>
  </si>
  <si>
    <t>杨晓河</t>
  </si>
  <si>
    <t>财务管理2020-2班</t>
  </si>
  <si>
    <t>李燕澜</t>
  </si>
  <si>
    <t>吕鑫</t>
  </si>
  <si>
    <t>杨秀珍</t>
  </si>
  <si>
    <t>黄柳香</t>
  </si>
  <si>
    <t>谢彦如</t>
  </si>
  <si>
    <t>韦金芳</t>
  </si>
  <si>
    <t>市场营销2019-本1班</t>
  </si>
  <si>
    <t>王琪</t>
  </si>
  <si>
    <t>会展经济与管理2019-本2班</t>
  </si>
  <si>
    <t>肖凯文</t>
  </si>
  <si>
    <t>李倩</t>
  </si>
  <si>
    <t>郑修元</t>
  </si>
  <si>
    <t>会展经济与管理2019-本1班</t>
  </si>
  <si>
    <t>覃玉娜</t>
  </si>
  <si>
    <t>肖雯雯</t>
  </si>
  <si>
    <t>唐剑</t>
  </si>
  <si>
    <t>陈琼静</t>
  </si>
  <si>
    <t>财务管理2019-本1班</t>
  </si>
  <si>
    <t>徐龙秀</t>
  </si>
  <si>
    <t>廖守巧</t>
  </si>
  <si>
    <t>廖雅芬</t>
  </si>
  <si>
    <t>财务管理2019-本2班</t>
  </si>
  <si>
    <t>覃海菲</t>
  </si>
  <si>
    <t>杨丽晴</t>
  </si>
  <si>
    <t>吴琼</t>
  </si>
  <si>
    <t>财务管理2019-本3班</t>
  </si>
  <si>
    <t>梁欣欣</t>
  </si>
  <si>
    <t>徐焕媚</t>
  </si>
  <si>
    <t>东雨欣</t>
  </si>
  <si>
    <t>会展经济与管理2019-本3班</t>
  </si>
  <si>
    <t>王丹阳</t>
  </si>
  <si>
    <t>会展经济与管理
2019-本4班</t>
  </si>
  <si>
    <t>严欣月</t>
  </si>
  <si>
    <t>聂寿观</t>
  </si>
  <si>
    <t>查飞燕</t>
  </si>
  <si>
    <t>罗珍艳</t>
  </si>
  <si>
    <t>马苗</t>
  </si>
  <si>
    <t>会展经济与管理 2019-本5班</t>
  </si>
  <si>
    <t>孔婷婷</t>
  </si>
  <si>
    <t>钟敏桃</t>
  </si>
  <si>
    <t>廖梓琪</t>
  </si>
  <si>
    <t>证券与期货2020-1班</t>
  </si>
  <si>
    <t>莫方媛</t>
  </si>
  <si>
    <t>证券与期货2020-2班</t>
  </si>
  <si>
    <t>耿煊迪</t>
  </si>
  <si>
    <t>黄紫欣</t>
  </si>
  <si>
    <t>杨彬彬</t>
  </si>
  <si>
    <t>潘连桂</t>
  </si>
  <si>
    <t>国际经济与贸易2020-1班</t>
  </si>
  <si>
    <t>张丽</t>
  </si>
  <si>
    <t>国际经济与贸易2020-2班</t>
  </si>
  <si>
    <t>李灵芝</t>
  </si>
  <si>
    <t>蓝常铭</t>
  </si>
  <si>
    <t>刘欣宇</t>
  </si>
  <si>
    <t>韦映秋</t>
  </si>
  <si>
    <t>韦丽婷</t>
  </si>
  <si>
    <t>商务英语2020-1班</t>
  </si>
  <si>
    <t>蒋利红</t>
  </si>
  <si>
    <t>戴军</t>
  </si>
  <si>
    <t>商务英语2020—2班</t>
  </si>
  <si>
    <t>董钰</t>
  </si>
  <si>
    <t>黄莹梅</t>
  </si>
  <si>
    <t>林国凤</t>
  </si>
  <si>
    <t>杨静</t>
  </si>
  <si>
    <t>何锦书</t>
  </si>
  <si>
    <t>会计2020-1班</t>
  </si>
  <si>
    <t>许梅香</t>
  </si>
  <si>
    <t>钟冬娟</t>
  </si>
  <si>
    <t>曾小瑜</t>
  </si>
  <si>
    <t>蒙鲜峭</t>
  </si>
  <si>
    <t>郑辉婷</t>
  </si>
  <si>
    <t>韦秀琼</t>
  </si>
  <si>
    <t>会计2020-2班</t>
  </si>
  <si>
    <t>刘敏</t>
  </si>
  <si>
    <t>文玉聪</t>
  </si>
  <si>
    <t>梁欣</t>
  </si>
  <si>
    <t>旅游管理2020-2班</t>
  </si>
  <si>
    <t>李进宇</t>
  </si>
  <si>
    <t>市场营销2020-2班</t>
  </si>
  <si>
    <t>梁李茵</t>
  </si>
  <si>
    <t>市场营销2020-1班</t>
  </si>
  <si>
    <t>陈耀峰</t>
  </si>
  <si>
    <t>酒店管理2020-1班</t>
  </si>
  <si>
    <t>蒋红</t>
  </si>
  <si>
    <t>旅游管理2020-1班</t>
  </si>
  <si>
    <t>蓝丽萍</t>
  </si>
  <si>
    <t>邵子芮</t>
  </si>
  <si>
    <t>舒帅</t>
  </si>
  <si>
    <t>甘月</t>
  </si>
  <si>
    <t>谢莹莹</t>
  </si>
  <si>
    <t>酒店管理2020-2班</t>
  </si>
  <si>
    <t>邓让涛</t>
  </si>
  <si>
    <t>麦鹤泷</t>
  </si>
  <si>
    <t>何业顺</t>
  </si>
  <si>
    <t>余志猛</t>
  </si>
  <si>
    <t>韦艳婷</t>
  </si>
  <si>
    <t>邢钰聪</t>
  </si>
  <si>
    <t>路通</t>
  </si>
  <si>
    <t>谢树凤</t>
  </si>
  <si>
    <t>沈秋燕</t>
  </si>
  <si>
    <t>熊玉姣</t>
  </si>
  <si>
    <t>大数据与会计2021-1班</t>
  </si>
  <si>
    <t>杜欣</t>
  </si>
  <si>
    <t>余天航</t>
  </si>
  <si>
    <t>周宇轩</t>
  </si>
  <si>
    <t>李羽茜</t>
  </si>
  <si>
    <t>大数据与会计2021-2班</t>
  </si>
  <si>
    <t>谭雅文</t>
  </si>
  <si>
    <t>邹官佑</t>
  </si>
  <si>
    <t>曹乾</t>
  </si>
  <si>
    <t>韦静秋</t>
  </si>
  <si>
    <t>会展经济与管理2021-本1班</t>
  </si>
  <si>
    <t>唐雨娇</t>
  </si>
  <si>
    <t>刘丁萍</t>
  </si>
  <si>
    <t>林志芳</t>
  </si>
  <si>
    <t>会展经济与管理2021-本2班</t>
  </si>
  <si>
    <t>劳英惠</t>
  </si>
  <si>
    <t>周日勤</t>
  </si>
  <si>
    <t>大数据与会计2021-3班</t>
  </si>
  <si>
    <t>王滢</t>
  </si>
  <si>
    <t>廖小云</t>
  </si>
  <si>
    <t>胡天晶</t>
  </si>
  <si>
    <t>孙欣雨</t>
  </si>
  <si>
    <t>旅游管理2021-1班</t>
  </si>
  <si>
    <t>周寒梅</t>
  </si>
  <si>
    <t>顾芠燕</t>
  </si>
  <si>
    <t>周维美</t>
  </si>
  <si>
    <t>会展经济与管理2020-本1班</t>
  </si>
  <si>
    <t>李思涵</t>
  </si>
  <si>
    <t>旅游管理2021－2班</t>
  </si>
  <si>
    <t>肖瑶瑶</t>
  </si>
  <si>
    <t>酒店管理与数字化运营2021-2班</t>
  </si>
  <si>
    <t>矫硕</t>
  </si>
  <si>
    <t>陆丽花</t>
  </si>
  <si>
    <t>旅游管理2021-2班</t>
  </si>
  <si>
    <t>何汉湲</t>
  </si>
  <si>
    <t>钟湘婷</t>
  </si>
  <si>
    <t>谢福生</t>
  </si>
  <si>
    <t>余家兴</t>
  </si>
  <si>
    <t>酒店管理与数字化运营2021－1班</t>
  </si>
  <si>
    <t>杨超香</t>
  </si>
  <si>
    <t>酒店管理与数字化运营2021-1班</t>
  </si>
  <si>
    <t>黎月梅</t>
  </si>
  <si>
    <t>会展经济与管理2020-本2班</t>
  </si>
  <si>
    <t>李梦瑜</t>
  </si>
  <si>
    <t>王慧贤</t>
  </si>
  <si>
    <t>韦爱华</t>
  </si>
  <si>
    <t>孙中琪</t>
  </si>
  <si>
    <t>大数据与财务管理2021-1班</t>
  </si>
  <si>
    <t>刘乙梅</t>
  </si>
  <si>
    <t>农燕翔</t>
  </si>
  <si>
    <t>周盼</t>
  </si>
  <si>
    <t>大数据与财务管理2021-2班</t>
  </si>
  <si>
    <t>黄彩凤</t>
  </si>
  <si>
    <t>彭佩</t>
  </si>
  <si>
    <t>李新妍</t>
  </si>
  <si>
    <t>马莉茜</t>
  </si>
  <si>
    <t>现代物流管理2021-1班</t>
  </si>
  <si>
    <t>彭梓萌</t>
  </si>
  <si>
    <t>刘恩恩</t>
  </si>
  <si>
    <t>韦思诗</t>
  </si>
  <si>
    <t>财务管理2021-本1班</t>
  </si>
  <si>
    <t>宁扬洋</t>
  </si>
  <si>
    <t>蒋冰睿</t>
  </si>
  <si>
    <t>徐蓉蓉</t>
  </si>
  <si>
    <t>财务管理2021-本2班</t>
  </si>
  <si>
    <t>梁美</t>
  </si>
  <si>
    <t>张兰</t>
  </si>
  <si>
    <t>夏艺萌</t>
  </si>
  <si>
    <t>商务英语2021-2班</t>
  </si>
  <si>
    <t>康婷</t>
  </si>
  <si>
    <t>黄雨欣</t>
  </si>
  <si>
    <t>市场营销2021-2班</t>
  </si>
  <si>
    <t>杜文豪</t>
  </si>
  <si>
    <t>陈美林</t>
  </si>
  <si>
    <t>陈燕</t>
  </si>
  <si>
    <t>吴其锋</t>
  </si>
  <si>
    <t>市场营销2021-1班</t>
  </si>
  <si>
    <t>李朝生</t>
  </si>
  <si>
    <t>肖珊萍</t>
  </si>
  <si>
    <t>陈秀红</t>
  </si>
  <si>
    <t>商务英语2021-1班</t>
  </si>
  <si>
    <t>曹晶晶</t>
  </si>
  <si>
    <t>王瑾</t>
  </si>
  <si>
    <t>龙何莉</t>
  </si>
  <si>
    <t>国际经济与贸易2021-1班</t>
  </si>
  <si>
    <t>刘肖静</t>
  </si>
  <si>
    <t>钟娜娜</t>
  </si>
  <si>
    <t>王子楠</t>
  </si>
  <si>
    <t>国际经济与贸易2021-2班</t>
  </si>
  <si>
    <t>肖智聪</t>
  </si>
  <si>
    <t>方奕</t>
  </si>
  <si>
    <t>韦湘湘</t>
  </si>
  <si>
    <t>莫朝盛</t>
  </si>
  <si>
    <t>孙丹</t>
  </si>
  <si>
    <t>覃露莹</t>
  </si>
  <si>
    <t>卢雪丽</t>
  </si>
  <si>
    <t>梁玉娟</t>
  </si>
  <si>
    <t>何雪云</t>
  </si>
  <si>
    <t>李舟军</t>
  </si>
  <si>
    <t>会展经济与管理2019-本4班</t>
  </si>
  <si>
    <t>林佳滢</t>
  </si>
  <si>
    <t>刁文辰</t>
  </si>
  <si>
    <t>陆荣昌</t>
  </si>
  <si>
    <t>王晗</t>
  </si>
  <si>
    <t>廖江浩</t>
  </si>
  <si>
    <t>许灵韵</t>
  </si>
  <si>
    <t>杨馨月</t>
  </si>
  <si>
    <t>冯灵郡</t>
  </si>
  <si>
    <t>张月灵</t>
  </si>
  <si>
    <t>姬佳</t>
  </si>
  <si>
    <t>苏璨</t>
  </si>
  <si>
    <t>罗爱癸</t>
  </si>
  <si>
    <t>尤嘉旺</t>
  </si>
  <si>
    <t>张一诺</t>
  </si>
  <si>
    <t>杨嘉宜</t>
  </si>
  <si>
    <t>吕安琪</t>
  </si>
  <si>
    <t>邓政</t>
  </si>
  <si>
    <t>龚懿</t>
  </si>
  <si>
    <t>宋海新</t>
  </si>
  <si>
    <t>甘爱群</t>
  </si>
  <si>
    <t>文定琳</t>
  </si>
  <si>
    <t>奚珍玲</t>
  </si>
  <si>
    <t>冯珊珊</t>
  </si>
  <si>
    <t>王珊</t>
  </si>
  <si>
    <t>曾玉珍</t>
  </si>
  <si>
    <t>黄艳红</t>
  </si>
  <si>
    <t>范明洁</t>
  </si>
  <si>
    <t>朱明聪</t>
  </si>
  <si>
    <t>李柳春</t>
  </si>
  <si>
    <t>郑慧爽</t>
  </si>
  <si>
    <t>杨文清</t>
  </si>
  <si>
    <t>酒店管理与数字化运营2021－2班</t>
  </si>
  <si>
    <t>覃萧梦</t>
  </si>
  <si>
    <t>李想辰曦</t>
  </si>
  <si>
    <t>汪京梦</t>
  </si>
  <si>
    <t>史雅君</t>
  </si>
  <si>
    <t>王国侠</t>
  </si>
  <si>
    <t>姚荣浩</t>
  </si>
  <si>
    <t>数据科学与大数据技术2019-3班</t>
  </si>
  <si>
    <t>梁轩</t>
  </si>
  <si>
    <t>数据科学与大数据技术2019-本6班</t>
  </si>
  <si>
    <t>李筱</t>
  </si>
  <si>
    <t>覃瑜</t>
  </si>
  <si>
    <t>数据科学与大数据技术2019-本4班</t>
  </si>
  <si>
    <t>陈奕玲</t>
  </si>
  <si>
    <t>数据科学与大数据技术2019-5班</t>
  </si>
  <si>
    <t>徐谟婕</t>
  </si>
  <si>
    <t>严格</t>
  </si>
  <si>
    <t>杨婷钰</t>
  </si>
  <si>
    <t>职承洋</t>
  </si>
  <si>
    <t>计算机应用技术21-1班</t>
  </si>
  <si>
    <t>吴英陵</t>
  </si>
  <si>
    <t>朱刘伟</t>
  </si>
  <si>
    <t>计算机应用技术2021-2班</t>
  </si>
  <si>
    <t>温景媛</t>
  </si>
  <si>
    <t>黄媛媛</t>
  </si>
  <si>
    <t>杨逍</t>
  </si>
  <si>
    <t>杨晨奕</t>
  </si>
  <si>
    <t>聂振旭</t>
  </si>
  <si>
    <t>计算机应用技术2021-4班</t>
  </si>
  <si>
    <t>薛明阳</t>
  </si>
  <si>
    <t>郭柏柯</t>
  </si>
  <si>
    <t>韦思琦</t>
  </si>
  <si>
    <t>俸文俊</t>
  </si>
  <si>
    <t>杨凯茵</t>
  </si>
  <si>
    <t>曹芳芳</t>
  </si>
  <si>
    <t>计算机应用技术2021-3班</t>
  </si>
  <si>
    <t>何馨怡</t>
  </si>
  <si>
    <t>黄铭</t>
  </si>
  <si>
    <t>张雨晨</t>
  </si>
  <si>
    <t>邱余鑫</t>
  </si>
  <si>
    <t>劳尚思</t>
  </si>
  <si>
    <t>周淑芸</t>
  </si>
  <si>
    <t>数据科学与大数据技术2020-本1班</t>
  </si>
  <si>
    <t>覃宁欣</t>
  </si>
  <si>
    <t>程钰倩</t>
  </si>
  <si>
    <t>陈浩民</t>
  </si>
  <si>
    <t>数据科学与大数据技术2020-本2班</t>
  </si>
  <si>
    <t>邱龙君</t>
  </si>
  <si>
    <t>韦佳欢</t>
  </si>
  <si>
    <t>数据科学与大数据技术20-本3班</t>
  </si>
  <si>
    <t>唐霞</t>
  </si>
  <si>
    <t>莫格格</t>
  </si>
  <si>
    <t>黄文靖</t>
  </si>
  <si>
    <t>网络营销2020-2班</t>
  </si>
  <si>
    <t>刘梦羽</t>
  </si>
  <si>
    <t>肖锦霞</t>
  </si>
  <si>
    <t>冼玲玲</t>
  </si>
  <si>
    <t>计算机网络技术2020-1班</t>
  </si>
  <si>
    <t>谢钰婷</t>
  </si>
  <si>
    <t>涂宇川</t>
  </si>
  <si>
    <t>覃飘雪</t>
  </si>
  <si>
    <t>计算机网络技术2020-3班</t>
  </si>
  <si>
    <t>廖周玲</t>
  </si>
  <si>
    <t>李文姬</t>
  </si>
  <si>
    <t>张声强</t>
  </si>
  <si>
    <t>梁忠炼</t>
  </si>
  <si>
    <t>网络营销2020-1班</t>
  </si>
  <si>
    <t>刘俊兰</t>
  </si>
  <si>
    <t>薛树梅</t>
  </si>
  <si>
    <t>陆朝冰</t>
  </si>
  <si>
    <t>罗陈蓉</t>
  </si>
  <si>
    <t>计算机网络技术2020-2班</t>
  </si>
  <si>
    <t>朱梦</t>
  </si>
  <si>
    <t>梁倍强</t>
  </si>
  <si>
    <t>谭艳蓉</t>
  </si>
  <si>
    <t>计算机应用技术2020-1班</t>
  </si>
  <si>
    <t>黄雯艳</t>
  </si>
  <si>
    <t>韩欣怡</t>
  </si>
  <si>
    <t>袁梦晨</t>
  </si>
  <si>
    <t>项庆申</t>
  </si>
  <si>
    <t>廖媚娟</t>
  </si>
  <si>
    <t>蔡梦婷</t>
  </si>
  <si>
    <t>计算机应用技术2020-2班</t>
  </si>
  <si>
    <t>王琦</t>
  </si>
  <si>
    <t>高钰苹</t>
  </si>
  <si>
    <t>王艺慧</t>
  </si>
  <si>
    <t>环境艺术设计2020-1班</t>
  </si>
  <si>
    <t>劳政玉</t>
  </si>
  <si>
    <t>伍月圆</t>
  </si>
  <si>
    <t>陈亚潇</t>
  </si>
  <si>
    <t>李柯岐</t>
  </si>
  <si>
    <t>张婷婷</t>
  </si>
  <si>
    <t>环境艺术设计2020-2班</t>
  </si>
  <si>
    <t>王化英</t>
  </si>
  <si>
    <t>王浩</t>
  </si>
  <si>
    <t>杨日成</t>
  </si>
  <si>
    <t>计算机应用技术2020-4班</t>
  </si>
  <si>
    <t>刘玉坤</t>
  </si>
  <si>
    <t>韩雪</t>
  </si>
  <si>
    <t>邓绍龙</t>
  </si>
  <si>
    <t>白玉婷</t>
  </si>
  <si>
    <t>新媒体艺术2019-本2班</t>
  </si>
  <si>
    <t>刘吴允晞</t>
  </si>
  <si>
    <t>新媒体艺术2021-本1班</t>
  </si>
  <si>
    <t>黄永杰</t>
  </si>
  <si>
    <t>周佳敏</t>
  </si>
  <si>
    <t>数字媒体艺术设计2021-1班</t>
  </si>
  <si>
    <t>黄桦钰</t>
  </si>
  <si>
    <t>莫雅棋</t>
  </si>
  <si>
    <t>林欣</t>
  </si>
  <si>
    <t>数字媒体艺术设计2021-2班</t>
  </si>
  <si>
    <t>贾迪</t>
  </si>
  <si>
    <t>数字媒体艺术设计21-3班</t>
  </si>
  <si>
    <t>樊坤</t>
  </si>
  <si>
    <t>王金钊</t>
  </si>
  <si>
    <t>环境艺术设计2021-1班</t>
  </si>
  <si>
    <t>吴浩</t>
  </si>
  <si>
    <t>卢应红</t>
  </si>
  <si>
    <t>环境艺术设计2021-2班</t>
  </si>
  <si>
    <t>覃露莎</t>
  </si>
  <si>
    <t>新媒体艺术2019-本1班</t>
  </si>
  <si>
    <t>连新雨</t>
  </si>
  <si>
    <t>温晓雯</t>
  </si>
  <si>
    <t>梁海宇</t>
  </si>
  <si>
    <t>黎秀莉</t>
  </si>
  <si>
    <t>蔡宝莹</t>
  </si>
  <si>
    <t>陈建璋</t>
  </si>
  <si>
    <t>数据科学与大数据技术2021-本1班</t>
  </si>
  <si>
    <t>罗雅静</t>
  </si>
  <si>
    <t>谢永莹</t>
  </si>
  <si>
    <t>数据科学与大数据技术2021-本2班</t>
  </si>
  <si>
    <t>张萍珍</t>
  </si>
  <si>
    <t>何华津</t>
  </si>
  <si>
    <t>网络营销与直播电商2021-1班</t>
  </si>
  <si>
    <t>冯克浩</t>
  </si>
  <si>
    <t>计算机网络技术2021-1班</t>
  </si>
  <si>
    <t>廖仲店</t>
  </si>
  <si>
    <t>张月</t>
  </si>
  <si>
    <t>陀彬瑜</t>
  </si>
  <si>
    <t>马林</t>
  </si>
  <si>
    <t>南宁 分校</t>
  </si>
  <si>
    <t>潘阳</t>
  </si>
  <si>
    <t>计算机网络技术2021-2班</t>
  </si>
  <si>
    <t>李林峰</t>
  </si>
  <si>
    <t>杨玲媚</t>
  </si>
  <si>
    <t>彭越</t>
  </si>
  <si>
    <t>李艺博</t>
  </si>
  <si>
    <t>大数据技术2021-1班</t>
  </si>
  <si>
    <t>杨怡萍</t>
  </si>
  <si>
    <t>翟仔宸</t>
  </si>
  <si>
    <t>大数据技术2021-2班</t>
  </si>
  <si>
    <t>李军</t>
  </si>
  <si>
    <t>梁晓盛</t>
  </si>
  <si>
    <t>陈锋</t>
  </si>
  <si>
    <t>陈彩燕</t>
  </si>
  <si>
    <t>网络营销与直播电商2021-2班</t>
  </si>
  <si>
    <t>金吉伟</t>
  </si>
  <si>
    <t>杜晓雯</t>
  </si>
  <si>
    <t>吴海媚</t>
  </si>
  <si>
    <t>万嘉阳</t>
  </si>
  <si>
    <t>易姝婷</t>
  </si>
  <si>
    <t>计算机科学与技术2019-1班</t>
  </si>
  <si>
    <t>刘志鹏</t>
  </si>
  <si>
    <t>梁飞连</t>
  </si>
  <si>
    <t>张雨琦</t>
  </si>
  <si>
    <t>数据科学与大数据技术2019-1班</t>
  </si>
  <si>
    <t>梁宇彤</t>
  </si>
  <si>
    <t>李海娟</t>
  </si>
  <si>
    <t>张琼方</t>
  </si>
  <si>
    <t>黄佳玉</t>
  </si>
  <si>
    <t>数据科学与大数据技术2019-本2班</t>
  </si>
  <si>
    <t>罗夏婷</t>
  </si>
  <si>
    <t>周洋</t>
  </si>
  <si>
    <t>数字媒体艺术设计2020-1班</t>
  </si>
  <si>
    <t>李晓慧</t>
  </si>
  <si>
    <t>廖颖萱</t>
  </si>
  <si>
    <t>数字媒体艺术设计2020-2班</t>
  </si>
  <si>
    <t>唐雪曼</t>
  </si>
  <si>
    <t>何慧婷</t>
  </si>
  <si>
    <t>数字媒体艺术设计20-2班</t>
  </si>
  <si>
    <t>蔡凯颖</t>
  </si>
  <si>
    <t>数字媒体艺术设计2020-3班</t>
  </si>
  <si>
    <t>于明洁</t>
  </si>
  <si>
    <t>李洁梅</t>
  </si>
  <si>
    <t>周秋芬</t>
  </si>
  <si>
    <t>滕晓露</t>
  </si>
  <si>
    <t>谢诗颖</t>
  </si>
  <si>
    <t>罗洁</t>
  </si>
  <si>
    <t>曹宁</t>
  </si>
  <si>
    <t>涂桂珍</t>
  </si>
  <si>
    <t>陈诗艺</t>
  </si>
  <si>
    <t xml:space="preserve">社会工作先进个人  </t>
  </si>
  <si>
    <t>彭柳</t>
  </si>
  <si>
    <t>胡柱清</t>
  </si>
  <si>
    <t>张红涛</t>
  </si>
  <si>
    <t>徐琦</t>
  </si>
  <si>
    <t>数字媒体艺术设计2021-3班</t>
  </si>
  <si>
    <t>赖霖英</t>
  </si>
  <si>
    <t>李彩娜</t>
  </si>
  <si>
    <t>古志勇</t>
  </si>
  <si>
    <t>黄林昆</t>
  </si>
  <si>
    <t>侯绍曈</t>
  </si>
  <si>
    <t>孙蓝馨</t>
  </si>
  <si>
    <t>覃莫屈</t>
  </si>
  <si>
    <t>马虹穗</t>
  </si>
  <si>
    <t>数据科学与大数据技术2020-2班</t>
  </si>
  <si>
    <t>刘臻慧</t>
  </si>
  <si>
    <t>白家宁</t>
  </si>
  <si>
    <t>吴思平</t>
  </si>
  <si>
    <t>杨雅娟</t>
  </si>
  <si>
    <t>蓝李萍</t>
  </si>
  <si>
    <t>许泽杰</t>
  </si>
  <si>
    <t>覃文凤</t>
  </si>
  <si>
    <t>刘靖祺</t>
  </si>
  <si>
    <t>黄金依</t>
  </si>
  <si>
    <t>冀栩君</t>
  </si>
  <si>
    <t>欧铁怡</t>
  </si>
  <si>
    <t>张钧昊</t>
  </si>
  <si>
    <t>李邦克</t>
  </si>
  <si>
    <t>农敏敏</t>
  </si>
  <si>
    <t>谭晓琴</t>
  </si>
  <si>
    <t>刘晨晓</t>
  </si>
  <si>
    <t>市政工程技术2021-1班</t>
  </si>
  <si>
    <t>李双双</t>
  </si>
  <si>
    <t>周文萍</t>
  </si>
  <si>
    <t>李捷莲</t>
  </si>
  <si>
    <t>市政工程技术2021-2班</t>
  </si>
  <si>
    <t>潘欣荣</t>
  </si>
  <si>
    <t>陈宇鸿</t>
  </si>
  <si>
    <t>曹云龙</t>
  </si>
  <si>
    <t>岩土工程技术2021-1班</t>
  </si>
  <si>
    <t>杨淇</t>
  </si>
  <si>
    <t>李盛国</t>
  </si>
  <si>
    <t>申韬</t>
  </si>
  <si>
    <t>陈冬易</t>
  </si>
  <si>
    <t>建筑工程技术2020-1班</t>
  </si>
  <si>
    <t>吴晓华</t>
  </si>
  <si>
    <t>黄色晶</t>
  </si>
  <si>
    <t>建筑工程技术2020-3班</t>
  </si>
  <si>
    <t>胡文杰</t>
  </si>
  <si>
    <t>建筑工程技术2020-4班</t>
  </si>
  <si>
    <t>邓礼仪</t>
  </si>
  <si>
    <t>城乡规划2018-本1班</t>
  </si>
  <si>
    <t>黄大禄</t>
  </si>
  <si>
    <t>周丽萍</t>
  </si>
  <si>
    <t>岩土工程技术2020-1班</t>
  </si>
  <si>
    <t>韦成强</t>
  </si>
  <si>
    <t>陈萍萍</t>
  </si>
  <si>
    <t>岩土工程技术20-1班</t>
  </si>
  <si>
    <t>宋星龙</t>
  </si>
  <si>
    <t>建筑工程技术2020-2班</t>
  </si>
  <si>
    <t>赖伟萍</t>
  </si>
  <si>
    <t>李颖</t>
  </si>
  <si>
    <t>何再富</t>
  </si>
  <si>
    <t>方迎春</t>
  </si>
  <si>
    <t>李丰海</t>
  </si>
  <si>
    <t>雷桂东</t>
  </si>
  <si>
    <t>蔡晓丹</t>
  </si>
  <si>
    <t>许正逍</t>
  </si>
  <si>
    <t>覃看菁</t>
  </si>
  <si>
    <t>陈鹏</t>
  </si>
  <si>
    <t>工程造价2021-本1班</t>
  </si>
  <si>
    <t>李珍珍</t>
  </si>
  <si>
    <t>李柳芳</t>
  </si>
  <si>
    <t>苑英川</t>
  </si>
  <si>
    <t>工程造价2019-本2班</t>
  </si>
  <si>
    <t>韦承良</t>
  </si>
  <si>
    <t>滕雪蕊</t>
  </si>
  <si>
    <t>郑继成</t>
  </si>
  <si>
    <t>工程造价2019-本3班</t>
  </si>
  <si>
    <t>陆雪</t>
  </si>
  <si>
    <t>王鸿章</t>
  </si>
  <si>
    <t>陈雅婷</t>
  </si>
  <si>
    <t>工程造价2021-本2班</t>
  </si>
  <si>
    <t>孙惠珊</t>
  </si>
  <si>
    <t>廖冬羽</t>
  </si>
  <si>
    <t>吕嘉雯</t>
  </si>
  <si>
    <t>莫永浩</t>
  </si>
  <si>
    <t>孙凯文</t>
  </si>
  <si>
    <t>凌成生</t>
  </si>
  <si>
    <t>工程造价2019-本1班</t>
  </si>
  <si>
    <t>孙海鑫</t>
  </si>
  <si>
    <t>韦艳维</t>
  </si>
  <si>
    <t>赵泽宇</t>
  </si>
  <si>
    <t>黎剑烽</t>
  </si>
  <si>
    <t>蒋颖晨</t>
  </si>
  <si>
    <t>工程管理2019-本1班</t>
  </si>
  <si>
    <t>吴明霞</t>
  </si>
  <si>
    <t>黎婧</t>
  </si>
  <si>
    <t>李少焕</t>
  </si>
  <si>
    <t>黄茹怡</t>
  </si>
  <si>
    <t>陈博文</t>
  </si>
  <si>
    <t>李善兰</t>
  </si>
  <si>
    <t>工程管理2019-本2班</t>
  </si>
  <si>
    <t>徐璐</t>
  </si>
  <si>
    <t>梁启庆</t>
  </si>
  <si>
    <t>吴彦昌</t>
  </si>
  <si>
    <t>覃武恒</t>
  </si>
  <si>
    <t>工程测量技术2021-3班</t>
  </si>
  <si>
    <t>余禄齐</t>
  </si>
  <si>
    <t>工程测量技术2021-2班</t>
  </si>
  <si>
    <t>林超懿</t>
  </si>
  <si>
    <t>沙建宇</t>
  </si>
  <si>
    <t>工程测量技术2021-1班</t>
  </si>
  <si>
    <t>乐子宸</t>
  </si>
  <si>
    <t>张予嘉</t>
  </si>
  <si>
    <t>工程造价2021-1班</t>
  </si>
  <si>
    <t>黄嘉明</t>
  </si>
  <si>
    <t>工程造价2021-2班</t>
  </si>
  <si>
    <t>谭林</t>
  </si>
  <si>
    <t>唐雨洁</t>
  </si>
  <si>
    <t>吴杰</t>
  </si>
  <si>
    <t>陈玉兰</t>
  </si>
  <si>
    <t>工程造价2021-3班</t>
  </si>
  <si>
    <t>钱力薪</t>
  </si>
  <si>
    <t>陈月连</t>
  </si>
  <si>
    <t>工程造价2021-4班</t>
  </si>
  <si>
    <t>雷云方</t>
  </si>
  <si>
    <t>王璐瑶</t>
  </si>
  <si>
    <t>刘小倩</t>
  </si>
  <si>
    <t>建筑工程技术2021-1班</t>
  </si>
  <si>
    <t>陈昊</t>
  </si>
  <si>
    <t>占宇</t>
  </si>
  <si>
    <t>建筑工程技术2021-2班</t>
  </si>
  <si>
    <t>莫昌友</t>
  </si>
  <si>
    <t>黄金份</t>
  </si>
  <si>
    <t>建筑工程技术2021-3班</t>
  </si>
  <si>
    <t>黎诗茵</t>
  </si>
  <si>
    <t>梁靖</t>
  </si>
  <si>
    <t>蔡冬夏</t>
  </si>
  <si>
    <t>孙彤</t>
  </si>
  <si>
    <t>建筑工程技术2021-4班</t>
  </si>
  <si>
    <t>李清璐</t>
  </si>
  <si>
    <t>谢念街</t>
  </si>
  <si>
    <t>韦佩</t>
  </si>
  <si>
    <t>测绘地理信息技术2020-2班</t>
  </si>
  <si>
    <t>廖宁</t>
  </si>
  <si>
    <t>林结虹</t>
  </si>
  <si>
    <t>谢龙秀</t>
  </si>
  <si>
    <t>李卫</t>
  </si>
  <si>
    <t>测绘地理信息技术20-1班</t>
  </si>
  <si>
    <t>韦秋寒</t>
  </si>
  <si>
    <t>秦子昂</t>
  </si>
  <si>
    <t>黄小如</t>
  </si>
  <si>
    <t>建设工程管理2021-2班</t>
  </si>
  <si>
    <t>邓丽榕</t>
  </si>
  <si>
    <t>梁祖寅</t>
  </si>
  <si>
    <t>李程林</t>
  </si>
  <si>
    <t>建设工程管理2021-1班</t>
  </si>
  <si>
    <t xml:space="preserve"> 南宁分校</t>
  </si>
  <si>
    <t>黄朝松</t>
  </si>
  <si>
    <t>杨思思</t>
  </si>
  <si>
    <t>蓝香宇</t>
  </si>
  <si>
    <t>地理空间信息工程2019-本1班</t>
  </si>
  <si>
    <t>庞容</t>
  </si>
  <si>
    <t>秦健鑫</t>
  </si>
  <si>
    <t>翁启锋</t>
  </si>
  <si>
    <t>谢晓强</t>
  </si>
  <si>
    <t>地理空间信息工程2019-本2班</t>
  </si>
  <si>
    <t>杨桂松</t>
  </si>
  <si>
    <t>黄玉慧</t>
  </si>
  <si>
    <t>工程造价2019-本5班</t>
  </si>
  <si>
    <t>李小云</t>
  </si>
  <si>
    <t>莫洁华</t>
  </si>
  <si>
    <t>许嘉威</t>
  </si>
  <si>
    <t>宁梦莹</t>
  </si>
  <si>
    <t>工程造价2019-本6班</t>
  </si>
  <si>
    <t>吴琪琪</t>
  </si>
  <si>
    <t>黄燕美</t>
  </si>
  <si>
    <t>莫金慧</t>
  </si>
  <si>
    <t>黄杰翔</t>
  </si>
  <si>
    <t>地理空间信息工程2021-本1班</t>
  </si>
  <si>
    <t>韦诗雅</t>
  </si>
  <si>
    <t>熊合鲜</t>
  </si>
  <si>
    <t>尹福炜</t>
  </si>
  <si>
    <t>钟家美</t>
  </si>
  <si>
    <t>林金铃</t>
  </si>
  <si>
    <t>测绘地理信息技术2021-1班</t>
  </si>
  <si>
    <t>祝紫琳</t>
  </si>
  <si>
    <t>李彤</t>
  </si>
  <si>
    <t>张俊超</t>
  </si>
  <si>
    <t>测绘地理信息技术2021-2班</t>
  </si>
  <si>
    <t>蒋佳</t>
  </si>
  <si>
    <t>黄伊圣</t>
  </si>
  <si>
    <t>吴松霖</t>
  </si>
  <si>
    <t>工程造价2020-本1班</t>
  </si>
  <si>
    <t>赖林艺</t>
  </si>
  <si>
    <t>陆烨</t>
  </si>
  <si>
    <t>黄莹</t>
  </si>
  <si>
    <t>穆存宽</t>
  </si>
  <si>
    <t>工程造价2020-1班</t>
  </si>
  <si>
    <t>黄国忠</t>
  </si>
  <si>
    <t>连芸婷</t>
  </si>
  <si>
    <t>张佳唯</t>
  </si>
  <si>
    <t>工程造价2020-4班</t>
  </si>
  <si>
    <t>彭莉</t>
  </si>
  <si>
    <t>李航宇</t>
  </si>
  <si>
    <t>黄诗仪</t>
  </si>
  <si>
    <t>黄成標</t>
  </si>
  <si>
    <t>工程造价2020-本2班</t>
  </si>
  <si>
    <t>李琪</t>
  </si>
  <si>
    <t>李可欣</t>
  </si>
  <si>
    <t>梁嘉琪</t>
  </si>
  <si>
    <t>吴海彬</t>
  </si>
  <si>
    <t>工程造价2020-3班</t>
  </si>
  <si>
    <t>郭亚丛</t>
  </si>
  <si>
    <t>李好</t>
  </si>
  <si>
    <t>谭凤美</t>
  </si>
  <si>
    <t>工程造价2020-2班</t>
  </si>
  <si>
    <t>何刘峰</t>
  </si>
  <si>
    <t>梁舒婷</t>
  </si>
  <si>
    <t>徐飞扬</t>
  </si>
  <si>
    <t>青迎如</t>
  </si>
  <si>
    <t>梁榕</t>
  </si>
  <si>
    <t>市政工程技术2020-1班</t>
  </si>
  <si>
    <t>王婉婷</t>
  </si>
  <si>
    <t>周艳</t>
  </si>
  <si>
    <t>陈光地</t>
  </si>
  <si>
    <t>杜诗妮</t>
  </si>
  <si>
    <t>卢衍桦</t>
  </si>
  <si>
    <t>韦金德</t>
  </si>
  <si>
    <t>建设工程管理2020-2班</t>
  </si>
  <si>
    <t>梁丽芳</t>
  </si>
  <si>
    <t>建设工程管理2020-1班</t>
  </si>
  <si>
    <t>卢科</t>
  </si>
  <si>
    <t xml:space="preserve">南宁分校
</t>
  </si>
  <si>
    <t>夏璐</t>
  </si>
  <si>
    <t>梁婉琳</t>
  </si>
  <si>
    <t>劳洲霞</t>
  </si>
  <si>
    <t>桂林理工大学南宁分校</t>
  </si>
  <si>
    <t>周婷</t>
  </si>
  <si>
    <t>市政工程技术20-2班</t>
  </si>
  <si>
    <t>杨嘉嘉</t>
  </si>
  <si>
    <t>谭富苧</t>
  </si>
  <si>
    <t>石慧红</t>
  </si>
  <si>
    <t>工程测量技术2020-1班</t>
  </si>
  <si>
    <t>苏正阳</t>
  </si>
  <si>
    <t>张译之</t>
  </si>
  <si>
    <t>工程测量技术2020-2班</t>
  </si>
  <si>
    <t>王海成</t>
  </si>
  <si>
    <t>黎子萱</t>
  </si>
  <si>
    <t>纵榜存</t>
  </si>
  <si>
    <t>奚可可</t>
  </si>
  <si>
    <t>韦玉航</t>
  </si>
  <si>
    <t>祝文强</t>
  </si>
  <si>
    <t>吕益宁</t>
  </si>
  <si>
    <t>王智浩</t>
  </si>
  <si>
    <t>王承慧</t>
  </si>
  <si>
    <t>兰淑慧</t>
  </si>
  <si>
    <t>贾明轩</t>
  </si>
  <si>
    <t>陈钦凤</t>
  </si>
  <si>
    <t>黄汝倩</t>
  </si>
  <si>
    <t>杨克友</t>
  </si>
  <si>
    <t>劳秋蓉</t>
  </si>
  <si>
    <t>黄小玲</t>
  </si>
  <si>
    <t>李鸿林</t>
  </si>
  <si>
    <t>徐明旸</t>
  </si>
  <si>
    <t>测绘地理信息技术2021-本1班</t>
  </si>
  <si>
    <t>吕何楠</t>
  </si>
  <si>
    <t>罗羽彤</t>
  </si>
  <si>
    <t>邓世隆</t>
  </si>
  <si>
    <t>刘倩杏</t>
  </si>
  <si>
    <t>石嘉燕</t>
  </si>
  <si>
    <t>蒙品</t>
  </si>
  <si>
    <t>梁涛</t>
  </si>
  <si>
    <t>卢致森</t>
  </si>
  <si>
    <t>戴国振</t>
  </si>
  <si>
    <t xml:space="preserve">社会工作先进个人 </t>
  </si>
  <si>
    <t>谭沁懿</t>
  </si>
  <si>
    <t>郭万乔</t>
  </si>
  <si>
    <t>姜凯奇</t>
  </si>
  <si>
    <t>罗路锋</t>
  </si>
  <si>
    <t>黄瑞</t>
  </si>
  <si>
    <t>罗鑫</t>
  </si>
  <si>
    <t>张韦惟</t>
  </si>
  <si>
    <t>左念</t>
  </si>
  <si>
    <t>工程造价2019-本4班</t>
  </si>
  <si>
    <t>谭雯文</t>
  </si>
  <si>
    <t>何本业</t>
  </si>
  <si>
    <t>许洋</t>
  </si>
  <si>
    <t>刘笑菡</t>
  </si>
  <si>
    <t>邱雯静</t>
  </si>
  <si>
    <t>赵璋恺</t>
  </si>
  <si>
    <t>胡丽</t>
  </si>
  <si>
    <t>郑玮</t>
  </si>
  <si>
    <t>郭巍</t>
  </si>
  <si>
    <t>杜建琳</t>
  </si>
  <si>
    <t>李咏</t>
  </si>
  <si>
    <t>刘倩倩</t>
  </si>
  <si>
    <t>农泳芳</t>
  </si>
  <si>
    <t>徐晶</t>
  </si>
  <si>
    <t>张斯琪</t>
  </si>
  <si>
    <t>魏永乐</t>
  </si>
  <si>
    <t>杨寓涵</t>
  </si>
  <si>
    <t>潘林炜</t>
  </si>
  <si>
    <t>孙水莲</t>
  </si>
  <si>
    <t>蒋亿</t>
  </si>
  <si>
    <t>李源浩</t>
  </si>
  <si>
    <t>黄文慧</t>
  </si>
  <si>
    <t>戚少君</t>
  </si>
  <si>
    <t>梁钰湲</t>
  </si>
  <si>
    <t>唐锈逸</t>
  </si>
  <si>
    <t>陆俊</t>
  </si>
  <si>
    <t>冶金工程2019-1班</t>
  </si>
  <si>
    <t>韦志攀</t>
  </si>
  <si>
    <t>韦洁</t>
  </si>
  <si>
    <t>谢广凤</t>
  </si>
  <si>
    <t>环境工程技术2020-1班</t>
  </si>
  <si>
    <t>刘景</t>
  </si>
  <si>
    <t>应用化工技术2021-2班</t>
  </si>
  <si>
    <t>刘秀建</t>
  </si>
  <si>
    <t>徐瑞宁</t>
  </si>
  <si>
    <t>环境工程技术2020-2班</t>
  </si>
  <si>
    <t>朱红艳</t>
  </si>
  <si>
    <t>黎仁辉</t>
  </si>
  <si>
    <t>环境工程技术2021-1班</t>
  </si>
  <si>
    <t>李丽</t>
  </si>
  <si>
    <t>龙华姻</t>
  </si>
  <si>
    <t>胡容祖</t>
  </si>
  <si>
    <t>符富</t>
  </si>
  <si>
    <t>给排水工程技术2021-1班</t>
  </si>
  <si>
    <t>王新杰</t>
  </si>
  <si>
    <t>秦小淇</t>
  </si>
  <si>
    <t>农秀婷</t>
  </si>
  <si>
    <t>潘怡宁</t>
  </si>
  <si>
    <t>资源循环科学与工程2019-本2班</t>
  </si>
  <si>
    <t>华成莉</t>
  </si>
  <si>
    <t>给排水工程技术2020-1班</t>
  </si>
  <si>
    <t>吴晓芬</t>
  </si>
  <si>
    <t>工业分析技术2020-1班</t>
  </si>
  <si>
    <t>蔡佩芹</t>
  </si>
  <si>
    <t>徐龙彪</t>
  </si>
  <si>
    <t>分析检验技术2021-1班</t>
  </si>
  <si>
    <t>卢秀萍</t>
  </si>
  <si>
    <t>曾晓芸</t>
  </si>
  <si>
    <t>王文帅</t>
  </si>
  <si>
    <t>崔骞骞</t>
  </si>
  <si>
    <t>苑彩枫</t>
  </si>
  <si>
    <t>王运清</t>
  </si>
  <si>
    <t>化学工程与工艺2019-1班</t>
  </si>
  <si>
    <t>唐丽丽</t>
  </si>
  <si>
    <t>邹承坤</t>
  </si>
  <si>
    <t>给排水工程技术2020-2班</t>
  </si>
  <si>
    <t>欧春莲</t>
  </si>
  <si>
    <t>邓霖</t>
  </si>
  <si>
    <t>庞沛彦</t>
  </si>
  <si>
    <t>环境工程技术2020-4班</t>
  </si>
  <si>
    <t>施倩容</t>
  </si>
  <si>
    <t>赵凤思</t>
  </si>
  <si>
    <t>环境工程技术2021-3班</t>
  </si>
  <si>
    <t>林子婷</t>
  </si>
  <si>
    <t>应用化工技术2020-2班</t>
  </si>
  <si>
    <t>庞钰婷</t>
  </si>
  <si>
    <t>罗振芳</t>
  </si>
  <si>
    <t>李奥</t>
  </si>
  <si>
    <t>罗艳晶</t>
  </si>
  <si>
    <t>分析检验技术2021-2班</t>
  </si>
  <si>
    <t>杨思雨</t>
  </si>
  <si>
    <t>蒋怡梦</t>
  </si>
  <si>
    <t>李英</t>
  </si>
  <si>
    <t>戴裕</t>
  </si>
  <si>
    <t>环境工程技术2021-4班</t>
  </si>
  <si>
    <t>杨美钰</t>
  </si>
  <si>
    <t>资源循环科学与工程2021-本2班</t>
  </si>
  <si>
    <t>韦婉婷</t>
  </si>
  <si>
    <t>梁洁莹</t>
  </si>
  <si>
    <t>资源循环科学与工程2021-本1班</t>
  </si>
  <si>
    <t>张小音</t>
  </si>
  <si>
    <t>范富玲</t>
  </si>
  <si>
    <t>有色冶金技术2020-1班</t>
  </si>
  <si>
    <t>罗雁云</t>
  </si>
  <si>
    <t>资源循环科学与工程2020-本1班</t>
  </si>
  <si>
    <t>王阳阳</t>
  </si>
  <si>
    <t>何幸财</t>
  </si>
  <si>
    <t>廖林</t>
  </si>
  <si>
    <t>陈楠辉</t>
  </si>
  <si>
    <t>陈贵敏</t>
  </si>
  <si>
    <t>有色金属智能冶金技术2021-1班</t>
  </si>
  <si>
    <t>梁佳喜</t>
  </si>
  <si>
    <t>钟孙玲</t>
  </si>
  <si>
    <t>钱进</t>
  </si>
  <si>
    <t>张凯</t>
  </si>
  <si>
    <t>给排水工程技术2021-2班</t>
  </si>
  <si>
    <t>钟小勇</t>
  </si>
  <si>
    <t>陈晓献</t>
  </si>
  <si>
    <t>孙雯露</t>
  </si>
  <si>
    <t>应用化工技术2021-1班</t>
  </si>
  <si>
    <t>梁辉力</t>
  </si>
  <si>
    <t>资源循环科学与工程2020-本2班</t>
  </si>
  <si>
    <t>李萌</t>
  </si>
  <si>
    <t>应用化工技术2020-1班</t>
  </si>
  <si>
    <t>刘春伟</t>
  </si>
  <si>
    <t>余明涛</t>
  </si>
  <si>
    <t>覃东玲</t>
  </si>
  <si>
    <t>李家娜</t>
  </si>
  <si>
    <t>环境工程技术2021-2班</t>
  </si>
  <si>
    <t>龚丽琼</t>
  </si>
  <si>
    <t>陈雯婷</t>
  </si>
  <si>
    <t>方哲</t>
  </si>
  <si>
    <t>陆春露</t>
  </si>
  <si>
    <t>何思荣</t>
  </si>
  <si>
    <t>工业分析技术2020-2班</t>
  </si>
  <si>
    <t>蒙丹玲</t>
  </si>
  <si>
    <t>谭海月</t>
  </si>
  <si>
    <t>冯莉</t>
  </si>
  <si>
    <t>黄琳</t>
  </si>
  <si>
    <t>王欣</t>
  </si>
  <si>
    <t>黎纯新</t>
  </si>
  <si>
    <t>吴婷</t>
  </si>
  <si>
    <t>王庆苗</t>
  </si>
  <si>
    <t>资源循环科学与工程2019-本1班</t>
  </si>
  <si>
    <t>吕冰倩</t>
  </si>
  <si>
    <t>环境工程技术2020-3班</t>
  </si>
  <si>
    <t>韦玉美</t>
  </si>
  <si>
    <t>黄冬霞</t>
  </si>
  <si>
    <t>黄秋艳</t>
  </si>
  <si>
    <t>池小玲</t>
  </si>
  <si>
    <t>陈小龙</t>
  </si>
  <si>
    <t>邓立成</t>
  </si>
  <si>
    <t>罗克星</t>
  </si>
  <si>
    <t>武宏宇</t>
  </si>
  <si>
    <t>资源循环科学与工程2019-1班</t>
  </si>
  <si>
    <t>苏维敏</t>
  </si>
  <si>
    <t>黄丽铭</t>
  </si>
  <si>
    <t>韦晶晶</t>
  </si>
  <si>
    <t>张宇慧</t>
  </si>
  <si>
    <t>周涛</t>
  </si>
  <si>
    <t>欧清清</t>
  </si>
  <si>
    <t>曹宇飞</t>
  </si>
  <si>
    <t>封碧爱</t>
  </si>
  <si>
    <t>王剑亮</t>
  </si>
  <si>
    <t>谭柳佩</t>
  </si>
  <si>
    <t>黄超群</t>
  </si>
  <si>
    <t>通信工程2019-1班</t>
  </si>
  <si>
    <t>唐国铨</t>
  </si>
  <si>
    <t>徐雅清</t>
  </si>
  <si>
    <t>罗焱</t>
  </si>
  <si>
    <t>建筑电气与智能化2019-1班</t>
  </si>
  <si>
    <t>江基豪</t>
  </si>
  <si>
    <t>韦沁怡</t>
  </si>
  <si>
    <t>黎杰平</t>
  </si>
  <si>
    <t>建筑电气与智能化2019-2班</t>
  </si>
  <si>
    <t>李明发</t>
  </si>
  <si>
    <t>张鸿</t>
  </si>
  <si>
    <t>丁云朋</t>
  </si>
  <si>
    <t>建筑电气与智能化2019-3班</t>
  </si>
  <si>
    <t>魏明娜</t>
  </si>
  <si>
    <t>孙楠</t>
  </si>
  <si>
    <t>邓洁</t>
  </si>
  <si>
    <t>建筑电气与智能化2019-4班</t>
  </si>
  <si>
    <t>龙颜</t>
  </si>
  <si>
    <t>邢家豪</t>
  </si>
  <si>
    <t>姚鹏</t>
  </si>
  <si>
    <t>建筑电气与智能化2019-5班</t>
  </si>
  <si>
    <t>李逸欢</t>
  </si>
  <si>
    <t>王尧</t>
  </si>
  <si>
    <t>蓝夏萍</t>
  </si>
  <si>
    <t>建筑电气与智能化2019-6班</t>
  </si>
  <si>
    <t>刘婷樱</t>
  </si>
  <si>
    <t>田莹莹</t>
  </si>
  <si>
    <t>李富智</t>
  </si>
  <si>
    <t>建筑电气与智能化2020-1班</t>
  </si>
  <si>
    <t>韦胜钦</t>
  </si>
  <si>
    <t>黄庆发</t>
  </si>
  <si>
    <t>建筑电气与智能化2020-2班</t>
  </si>
  <si>
    <t>韦芳俊</t>
  </si>
  <si>
    <t>张达康</t>
  </si>
  <si>
    <t>陈禹</t>
  </si>
  <si>
    <t>建筑智能化工程技术2020-1班</t>
  </si>
  <si>
    <t>金凯</t>
  </si>
  <si>
    <t>陶琦茹</t>
  </si>
  <si>
    <t>殷华珍</t>
  </si>
  <si>
    <t>陈燃</t>
  </si>
  <si>
    <t>建筑智能化工程技术2020-2班</t>
  </si>
  <si>
    <t>何宇阳</t>
  </si>
  <si>
    <t>苏硕</t>
  </si>
  <si>
    <t>郭伟</t>
  </si>
  <si>
    <t>机电一体化技术2020-1班</t>
  </si>
  <si>
    <t>梁咏欣</t>
  </si>
  <si>
    <t>程魁龙</t>
  </si>
  <si>
    <t>吴佳龙</t>
  </si>
  <si>
    <t>张丰泽</t>
  </si>
  <si>
    <t>李宁</t>
  </si>
  <si>
    <t>机电一体化技术2020-2班</t>
  </si>
  <si>
    <t>黄仲元</t>
  </si>
  <si>
    <t>李社峰</t>
  </si>
  <si>
    <t>刘亮</t>
  </si>
  <si>
    <t>罗安琪</t>
  </si>
  <si>
    <t>电气自动化技术2020-1班</t>
  </si>
  <si>
    <t>肖志文</t>
  </si>
  <si>
    <t>刘艺斌</t>
  </si>
  <si>
    <t>电气自动化技术2020-2班</t>
  </si>
  <si>
    <t>邢骥</t>
  </si>
  <si>
    <t>朱玉</t>
  </si>
  <si>
    <t>电子信息工程技术2020-1班</t>
  </si>
  <si>
    <t>肖雅馨</t>
  </si>
  <si>
    <t>甘露</t>
  </si>
  <si>
    <t>黄文权</t>
  </si>
  <si>
    <t>电子信息工程技术2020-2班</t>
  </si>
  <si>
    <t>林淼</t>
  </si>
  <si>
    <t>石盛林</t>
  </si>
  <si>
    <t>覃坤</t>
  </si>
  <si>
    <t>朱晨蕾</t>
  </si>
  <si>
    <t>通信技术2020-1班</t>
  </si>
  <si>
    <t>徐龙飞</t>
  </si>
  <si>
    <t>吴真宝</t>
  </si>
  <si>
    <t>路俊华</t>
  </si>
  <si>
    <t>龙森</t>
  </si>
  <si>
    <t>通信技术2020-2班</t>
  </si>
  <si>
    <t>陈静雅</t>
  </si>
  <si>
    <t>李群</t>
  </si>
  <si>
    <t>韦亚婷</t>
  </si>
  <si>
    <t>戴彬</t>
  </si>
  <si>
    <t>郭秀兰</t>
  </si>
  <si>
    <t>建筑电气工程技术2020-1班</t>
  </si>
  <si>
    <t>梁业鑫</t>
  </si>
  <si>
    <t>王晓辉</t>
  </si>
  <si>
    <t>凌媚</t>
  </si>
  <si>
    <t>应用电子技术2020-1班</t>
  </si>
  <si>
    <t>唐惠丽</t>
  </si>
  <si>
    <t>王向阳</t>
  </si>
  <si>
    <t>韦庆锦</t>
  </si>
  <si>
    <t>叶开</t>
  </si>
  <si>
    <t>李明鹏</t>
  </si>
  <si>
    <t>建筑电气与智能化2021-1班</t>
  </si>
  <si>
    <t>黎振宇</t>
  </si>
  <si>
    <t>建筑电气与智能化2021-2班</t>
  </si>
  <si>
    <t>陆茵茵</t>
  </si>
  <si>
    <t>覃京高</t>
  </si>
  <si>
    <t>邸文鑫</t>
  </si>
  <si>
    <t>建筑智能化工程技术2021-1班</t>
  </si>
  <si>
    <t>韩志鹏</t>
  </si>
  <si>
    <t>廖秋宇</t>
  </si>
  <si>
    <t>马颖豪</t>
  </si>
  <si>
    <t>唐俊枕</t>
  </si>
  <si>
    <t>建筑智能化工程技术2021-2班</t>
  </si>
  <si>
    <t>聂大钧</t>
  </si>
  <si>
    <t>胡国运</t>
  </si>
  <si>
    <t>电气自动化技术2021-1班</t>
  </si>
  <si>
    <t>王安逸</t>
  </si>
  <si>
    <t>韦书缅</t>
  </si>
  <si>
    <t>张家禄</t>
  </si>
  <si>
    <t>郑培杰</t>
  </si>
  <si>
    <t>电气自动化技术2021-2班</t>
  </si>
  <si>
    <t>朱倩</t>
  </si>
  <si>
    <t>刘梦歌</t>
  </si>
  <si>
    <t>电子信息工程技术2021-1班</t>
  </si>
  <si>
    <t>秦鑫</t>
  </si>
  <si>
    <t>张欣</t>
  </si>
  <si>
    <t>涂济溥</t>
  </si>
  <si>
    <t>电子信息工程技术2021-2班</t>
  </si>
  <si>
    <t>陈玉芳</t>
  </si>
  <si>
    <t>李光妹</t>
  </si>
  <si>
    <t>机电一体化技术2021-1班</t>
  </si>
  <si>
    <t>韦振敏</t>
  </si>
  <si>
    <t>杜宇豪</t>
  </si>
  <si>
    <t>机电一体化技术2021-2班</t>
  </si>
  <si>
    <t>张桓</t>
  </si>
  <si>
    <t>危文东</t>
  </si>
  <si>
    <t>张小敏</t>
  </si>
  <si>
    <t>钟海燕</t>
  </si>
  <si>
    <t>现代通信技术2021-1班</t>
  </si>
  <si>
    <t>李雨湘</t>
  </si>
  <si>
    <t>李雪婷</t>
  </si>
  <si>
    <t>詹宇凤</t>
  </si>
  <si>
    <t>冯丹</t>
  </si>
  <si>
    <t>现代通信技术2021-2班</t>
  </si>
  <si>
    <t>赖勖禄</t>
  </si>
  <si>
    <t>罗敏</t>
  </si>
  <si>
    <t>许江涛</t>
  </si>
  <si>
    <t>蒋慧娴</t>
  </si>
  <si>
    <t>熊志松</t>
  </si>
  <si>
    <t>陈超</t>
  </si>
  <si>
    <t>李祖龙</t>
  </si>
  <si>
    <t>张家玮</t>
  </si>
  <si>
    <t>张芬</t>
  </si>
  <si>
    <t>张巧玉</t>
  </si>
  <si>
    <t>周长青</t>
  </si>
  <si>
    <t>吴宇轩</t>
  </si>
  <si>
    <t>梁功炜</t>
  </si>
  <si>
    <t>赵俊杰</t>
  </si>
  <si>
    <t>林雨佳</t>
  </si>
  <si>
    <t>冯润泽</t>
  </si>
  <si>
    <t>杨炳辉</t>
  </si>
  <si>
    <t>冯凯</t>
  </si>
  <si>
    <t>黄治信</t>
  </si>
  <si>
    <t xml:space="preserve">电气自动化技术2021-1班
</t>
  </si>
  <si>
    <t>梁嘉琦</t>
  </si>
  <si>
    <t>张颖睿</t>
  </si>
  <si>
    <t>黄少东</t>
  </si>
  <si>
    <t>杨文豪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</si>
</sst>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等线"/>
      <charset val="134"/>
      <scheme val="minor"/>
    </font>
    <font>
      <b/>
      <sz val="20"/>
      <name val="方正仿宋_GBK"/>
      <charset val="134"/>
    </font>
    <font>
      <b/>
      <sz val="14"/>
      <name val="方正仿宋_GBK"/>
      <charset val="134"/>
    </font>
    <font>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0"/>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xf numFmtId="0" fontId="24" fillId="0" borderId="0">
      <alignment horizontal="justify" vertical="justify" textRotation="127" wrapText="1"/>
      <protection hidden="1"/>
    </xf>
    <xf numFmtId="0" fontId="24" fillId="0" borderId="0">
      <alignment horizontal="justify" vertical="justify" textRotation="127" wrapText="1"/>
      <protection hidden="1"/>
    </xf>
    <xf numFmtId="0" fontId="25" fillId="0" borderId="0">
      <alignment vertical="center"/>
    </xf>
  </cellStyleXfs>
  <cellXfs count="11">
    <xf numFmtId="0" fontId="0" fillId="0" borderId="0" xfId="0"/>
    <xf numFmtId="0" fontId="1" fillId="0" borderId="0" xfId="0" applyFont="1" applyFill="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 xfId="50"/>
    <cellStyle name="样式 1" xfId="51"/>
    <cellStyle name="常规 2"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00"/>
  <sheetViews>
    <sheetView tabSelected="1" zoomScale="85" zoomScaleNormal="85" workbookViewId="0">
      <selection activeCell="A2" sqref="A2"/>
    </sheetView>
  </sheetViews>
  <sheetFormatPr defaultColWidth="9" defaultRowHeight="14.25" outlineLevelCol="6"/>
  <cols>
    <col min="1" max="1" width="6.025" style="1" customWidth="1"/>
    <col min="2" max="2" width="9.75" style="1" customWidth="1"/>
    <col min="3" max="3" width="9" style="1"/>
    <col min="4" max="4" width="16.3833333333333" style="1" customWidth="1"/>
    <col min="5" max="5" width="27.0583333333333" style="1" customWidth="1"/>
    <col min="6" max="6" width="23.2333333333333" style="1" customWidth="1"/>
    <col min="7" max="7" width="12.35" style="1" customWidth="1"/>
    <col min="8" max="16348" width="9" style="1"/>
    <col min="16349" max="16352" width="9" style="2"/>
    <col min="16353" max="16384" width="9" style="1"/>
  </cols>
  <sheetData>
    <row r="1" s="1" customFormat="1" ht="52.5" customHeight="1" spans="1:7">
      <c r="A1" s="3" t="s">
        <v>0</v>
      </c>
      <c r="B1" s="3"/>
      <c r="C1" s="3"/>
      <c r="D1" s="3"/>
      <c r="E1" s="3"/>
      <c r="F1" s="3"/>
      <c r="G1" s="3"/>
    </row>
    <row r="2" s="2" customFormat="1" ht="24" customHeight="1" spans="1:7">
      <c r="A2" s="4" t="s">
        <v>1</v>
      </c>
      <c r="B2" s="4" t="s">
        <v>2</v>
      </c>
      <c r="C2" s="4" t="s">
        <v>3</v>
      </c>
      <c r="D2" s="4" t="s">
        <v>4</v>
      </c>
      <c r="E2" s="4" t="s">
        <v>5</v>
      </c>
      <c r="F2" s="4" t="s">
        <v>6</v>
      </c>
      <c r="G2" s="4" t="s">
        <v>7</v>
      </c>
    </row>
    <row r="3" s="2" customFormat="1" spans="1:7">
      <c r="A3" s="5">
        <v>1</v>
      </c>
      <c r="B3" s="6" t="s">
        <v>8</v>
      </c>
      <c r="C3" s="6" t="s">
        <v>9</v>
      </c>
      <c r="D3" s="6">
        <v>5191905108</v>
      </c>
      <c r="E3" s="6" t="s">
        <v>10</v>
      </c>
      <c r="F3" s="6" t="s">
        <v>11</v>
      </c>
      <c r="G3" s="6"/>
    </row>
    <row r="4" s="2" customFormat="1" spans="1:7">
      <c r="A4" s="5">
        <v>2</v>
      </c>
      <c r="B4" s="6" t="s">
        <v>8</v>
      </c>
      <c r="C4" s="6" t="s">
        <v>12</v>
      </c>
      <c r="D4" s="6">
        <v>5191905212</v>
      </c>
      <c r="E4" s="6" t="s">
        <v>13</v>
      </c>
      <c r="F4" s="6" t="s">
        <v>11</v>
      </c>
      <c r="G4" s="6"/>
    </row>
    <row r="5" s="2" customFormat="1" spans="1:7">
      <c r="A5" s="5">
        <v>3</v>
      </c>
      <c r="B5" s="6" t="s">
        <v>8</v>
      </c>
      <c r="C5" s="6" t="s">
        <v>14</v>
      </c>
      <c r="D5" s="6">
        <v>5191921312</v>
      </c>
      <c r="E5" s="6" t="s">
        <v>15</v>
      </c>
      <c r="F5" s="6" t="s">
        <v>11</v>
      </c>
      <c r="G5" s="6"/>
    </row>
    <row r="6" s="2" customFormat="1" spans="1:7">
      <c r="A6" s="5">
        <v>4</v>
      </c>
      <c r="B6" s="6" t="s">
        <v>8</v>
      </c>
      <c r="C6" s="6" t="s">
        <v>16</v>
      </c>
      <c r="D6" s="6">
        <v>5201966103</v>
      </c>
      <c r="E6" s="6" t="s">
        <v>17</v>
      </c>
      <c r="F6" s="6" t="s">
        <v>11</v>
      </c>
      <c r="G6" s="6"/>
    </row>
    <row r="7" s="2" customFormat="1" spans="1:7">
      <c r="A7" s="5">
        <v>5</v>
      </c>
      <c r="B7" s="6" t="s">
        <v>8</v>
      </c>
      <c r="C7" s="6" t="s">
        <v>18</v>
      </c>
      <c r="D7" s="6">
        <v>5201966222</v>
      </c>
      <c r="E7" s="6" t="s">
        <v>19</v>
      </c>
      <c r="F7" s="6" t="s">
        <v>11</v>
      </c>
      <c r="G7" s="6"/>
    </row>
    <row r="8" s="2" customFormat="1" spans="1:7">
      <c r="A8" s="5">
        <v>6</v>
      </c>
      <c r="B8" s="6" t="s">
        <v>8</v>
      </c>
      <c r="C8" s="6" t="s">
        <v>20</v>
      </c>
      <c r="D8" s="6">
        <v>5201967138</v>
      </c>
      <c r="E8" s="6" t="s">
        <v>21</v>
      </c>
      <c r="F8" s="6" t="s">
        <v>11</v>
      </c>
      <c r="G8" s="6"/>
    </row>
    <row r="9" s="2" customFormat="1" spans="1:7">
      <c r="A9" s="5">
        <v>7</v>
      </c>
      <c r="B9" s="6" t="s">
        <v>8</v>
      </c>
      <c r="C9" s="6" t="s">
        <v>22</v>
      </c>
      <c r="D9" s="6">
        <v>5201967204</v>
      </c>
      <c r="E9" s="6" t="s">
        <v>23</v>
      </c>
      <c r="F9" s="6" t="s">
        <v>11</v>
      </c>
      <c r="G9" s="6"/>
    </row>
    <row r="10" s="2" customFormat="1" spans="1:7">
      <c r="A10" s="5">
        <v>8</v>
      </c>
      <c r="B10" s="6" t="s">
        <v>8</v>
      </c>
      <c r="C10" s="6" t="s">
        <v>24</v>
      </c>
      <c r="D10" s="6">
        <v>5201985113</v>
      </c>
      <c r="E10" s="6" t="s">
        <v>25</v>
      </c>
      <c r="F10" s="6" t="s">
        <v>11</v>
      </c>
      <c r="G10" s="6"/>
    </row>
    <row r="11" s="2" customFormat="1" spans="1:7">
      <c r="A11" s="5">
        <v>9</v>
      </c>
      <c r="B11" s="6" t="s">
        <v>8</v>
      </c>
      <c r="C11" s="6" t="s">
        <v>26</v>
      </c>
      <c r="D11" s="6">
        <v>5201985230</v>
      </c>
      <c r="E11" s="6" t="s">
        <v>27</v>
      </c>
      <c r="F11" s="6" t="s">
        <v>11</v>
      </c>
      <c r="G11" s="6"/>
    </row>
    <row r="12" s="2" customFormat="1" spans="1:7">
      <c r="A12" s="5">
        <v>10</v>
      </c>
      <c r="B12" s="6" t="s">
        <v>8</v>
      </c>
      <c r="C12" s="6" t="s">
        <v>28</v>
      </c>
      <c r="D12" s="6">
        <v>5201985308</v>
      </c>
      <c r="E12" s="6" t="s">
        <v>29</v>
      </c>
      <c r="F12" s="6" t="s">
        <v>11</v>
      </c>
      <c r="G12" s="6"/>
    </row>
    <row r="13" s="2" customFormat="1" spans="1:7">
      <c r="A13" s="5">
        <v>11</v>
      </c>
      <c r="B13" s="6" t="s">
        <v>8</v>
      </c>
      <c r="C13" s="6" t="s">
        <v>30</v>
      </c>
      <c r="D13" s="6">
        <v>5201987208</v>
      </c>
      <c r="E13" s="6" t="s">
        <v>31</v>
      </c>
      <c r="F13" s="6" t="s">
        <v>11</v>
      </c>
      <c r="G13" s="6"/>
    </row>
    <row r="14" s="2" customFormat="1" spans="1:7">
      <c r="A14" s="5">
        <v>12</v>
      </c>
      <c r="B14" s="6" t="s">
        <v>8</v>
      </c>
      <c r="C14" s="6" t="s">
        <v>32</v>
      </c>
      <c r="D14" s="6">
        <v>5201987345</v>
      </c>
      <c r="E14" s="6" t="s">
        <v>33</v>
      </c>
      <c r="F14" s="6" t="s">
        <v>11</v>
      </c>
      <c r="G14" s="6"/>
    </row>
    <row r="15" s="2" customFormat="1" spans="1:7">
      <c r="A15" s="5">
        <v>13</v>
      </c>
      <c r="B15" s="6" t="s">
        <v>8</v>
      </c>
      <c r="C15" s="6" t="s">
        <v>34</v>
      </c>
      <c r="D15" s="6">
        <v>5201991102</v>
      </c>
      <c r="E15" s="6" t="s">
        <v>35</v>
      </c>
      <c r="F15" s="6" t="s">
        <v>11</v>
      </c>
      <c r="G15" s="6"/>
    </row>
    <row r="16" s="2" customFormat="1" spans="1:7">
      <c r="A16" s="5">
        <v>14</v>
      </c>
      <c r="B16" s="6" t="s">
        <v>8</v>
      </c>
      <c r="C16" s="6" t="s">
        <v>36</v>
      </c>
      <c r="D16" s="6">
        <v>5201999137</v>
      </c>
      <c r="E16" s="6" t="s">
        <v>37</v>
      </c>
      <c r="F16" s="6" t="s">
        <v>11</v>
      </c>
      <c r="G16" s="6"/>
    </row>
    <row r="17" s="2" customFormat="1" spans="1:7">
      <c r="A17" s="5">
        <v>15</v>
      </c>
      <c r="B17" s="6" t="s">
        <v>8</v>
      </c>
      <c r="C17" s="6" t="s">
        <v>38</v>
      </c>
      <c r="D17" s="6">
        <v>5211921213</v>
      </c>
      <c r="E17" s="6" t="s">
        <v>39</v>
      </c>
      <c r="F17" s="6" t="s">
        <v>11</v>
      </c>
      <c r="G17" s="6"/>
    </row>
    <row r="18" s="2" customFormat="1" spans="1:7">
      <c r="A18" s="5">
        <v>16</v>
      </c>
      <c r="B18" s="6" t="s">
        <v>8</v>
      </c>
      <c r="C18" s="6" t="s">
        <v>40</v>
      </c>
      <c r="D18" s="6">
        <v>5211942101</v>
      </c>
      <c r="E18" s="6" t="s">
        <v>41</v>
      </c>
      <c r="F18" s="6" t="s">
        <v>11</v>
      </c>
      <c r="G18" s="6"/>
    </row>
    <row r="19" s="2" customFormat="1" spans="1:7">
      <c r="A19" s="5">
        <v>17</v>
      </c>
      <c r="B19" s="6" t="s">
        <v>8</v>
      </c>
      <c r="C19" s="6" t="s">
        <v>42</v>
      </c>
      <c r="D19" s="6">
        <v>5211965205</v>
      </c>
      <c r="E19" s="6" t="s">
        <v>43</v>
      </c>
      <c r="F19" s="6" t="s">
        <v>11</v>
      </c>
      <c r="G19" s="6"/>
    </row>
    <row r="20" s="2" customFormat="1" spans="1:7">
      <c r="A20" s="5">
        <v>18</v>
      </c>
      <c r="B20" s="6" t="s">
        <v>8</v>
      </c>
      <c r="C20" s="6" t="s">
        <v>44</v>
      </c>
      <c r="D20" s="6">
        <v>5211965307</v>
      </c>
      <c r="E20" s="6" t="s">
        <v>45</v>
      </c>
      <c r="F20" s="6" t="s">
        <v>11</v>
      </c>
      <c r="G20" s="6"/>
    </row>
    <row r="21" s="2" customFormat="1" spans="1:7">
      <c r="A21" s="5">
        <v>19</v>
      </c>
      <c r="B21" s="6" t="s">
        <v>8</v>
      </c>
      <c r="C21" s="6" t="s">
        <v>46</v>
      </c>
      <c r="D21" s="6">
        <v>5211966106</v>
      </c>
      <c r="E21" s="6" t="s">
        <v>47</v>
      </c>
      <c r="F21" s="6" t="s">
        <v>11</v>
      </c>
      <c r="G21" s="6"/>
    </row>
    <row r="22" s="2" customFormat="1" spans="1:7">
      <c r="A22" s="5">
        <v>20</v>
      </c>
      <c r="B22" s="6" t="s">
        <v>8</v>
      </c>
      <c r="C22" s="6" t="s">
        <v>48</v>
      </c>
      <c r="D22" s="6">
        <v>5211967102</v>
      </c>
      <c r="E22" s="6" t="s">
        <v>49</v>
      </c>
      <c r="F22" s="6" t="s">
        <v>11</v>
      </c>
      <c r="G22" s="6"/>
    </row>
    <row r="23" s="2" customFormat="1" spans="1:7">
      <c r="A23" s="5">
        <v>21</v>
      </c>
      <c r="B23" s="6" t="s">
        <v>8</v>
      </c>
      <c r="C23" s="6" t="s">
        <v>50</v>
      </c>
      <c r="D23" s="6">
        <v>5211985204</v>
      </c>
      <c r="E23" s="6" t="s">
        <v>51</v>
      </c>
      <c r="F23" s="6" t="s">
        <v>11</v>
      </c>
      <c r="G23" s="6"/>
    </row>
    <row r="24" s="2" customFormat="1" spans="1:7">
      <c r="A24" s="5">
        <v>22</v>
      </c>
      <c r="B24" s="6" t="s">
        <v>8</v>
      </c>
      <c r="C24" s="6" t="s">
        <v>52</v>
      </c>
      <c r="D24" s="6">
        <v>5211985210</v>
      </c>
      <c r="E24" s="6" t="s">
        <v>51</v>
      </c>
      <c r="F24" s="6" t="s">
        <v>11</v>
      </c>
      <c r="G24" s="6"/>
    </row>
    <row r="25" s="2" customFormat="1" spans="1:7">
      <c r="A25" s="5">
        <v>23</v>
      </c>
      <c r="B25" s="6" t="s">
        <v>8</v>
      </c>
      <c r="C25" s="6" t="s">
        <v>53</v>
      </c>
      <c r="D25" s="6">
        <v>5201921124</v>
      </c>
      <c r="E25" s="6" t="s">
        <v>54</v>
      </c>
      <c r="F25" s="6" t="s">
        <v>11</v>
      </c>
      <c r="G25" s="6"/>
    </row>
    <row r="26" s="2" customFormat="1" spans="1:7">
      <c r="A26" s="5">
        <v>24</v>
      </c>
      <c r="B26" s="6" t="s">
        <v>8</v>
      </c>
      <c r="C26" s="6" t="s">
        <v>55</v>
      </c>
      <c r="D26" s="6">
        <v>5201921139</v>
      </c>
      <c r="E26" s="6" t="s">
        <v>54</v>
      </c>
      <c r="F26" s="6" t="s">
        <v>11</v>
      </c>
      <c r="G26" s="6"/>
    </row>
    <row r="27" s="2" customFormat="1" spans="1:7">
      <c r="A27" s="5">
        <v>25</v>
      </c>
      <c r="B27" s="6" t="s">
        <v>8</v>
      </c>
      <c r="C27" s="6" t="s">
        <v>56</v>
      </c>
      <c r="D27" s="6">
        <v>5191905231</v>
      </c>
      <c r="E27" s="6" t="s">
        <v>13</v>
      </c>
      <c r="F27" s="6" t="s">
        <v>11</v>
      </c>
      <c r="G27" s="6"/>
    </row>
    <row r="28" s="2" customFormat="1" spans="1:7">
      <c r="A28" s="5">
        <v>26</v>
      </c>
      <c r="B28" s="6" t="s">
        <v>8</v>
      </c>
      <c r="C28" s="6" t="s">
        <v>57</v>
      </c>
      <c r="D28" s="6">
        <v>5211966126</v>
      </c>
      <c r="E28" s="6" t="s">
        <v>47</v>
      </c>
      <c r="F28" s="6" t="s">
        <v>11</v>
      </c>
      <c r="G28" s="6"/>
    </row>
    <row r="29" s="2" customFormat="1" spans="1:7">
      <c r="A29" s="5">
        <v>27</v>
      </c>
      <c r="B29" s="6" t="s">
        <v>8</v>
      </c>
      <c r="C29" s="6" t="s">
        <v>58</v>
      </c>
      <c r="D29" s="6">
        <v>5211967203</v>
      </c>
      <c r="E29" s="6" t="s">
        <v>59</v>
      </c>
      <c r="F29" s="6" t="s">
        <v>11</v>
      </c>
      <c r="G29" s="6"/>
    </row>
    <row r="30" s="2" customFormat="1" spans="1:7">
      <c r="A30" s="5">
        <v>28</v>
      </c>
      <c r="B30" s="6" t="s">
        <v>8</v>
      </c>
      <c r="C30" s="6" t="s">
        <v>60</v>
      </c>
      <c r="D30" s="6">
        <v>5201921238</v>
      </c>
      <c r="E30" s="6" t="s">
        <v>61</v>
      </c>
      <c r="F30" s="6" t="s">
        <v>11</v>
      </c>
      <c r="G30" s="6"/>
    </row>
    <row r="31" s="2" customFormat="1" spans="1:7">
      <c r="A31" s="5">
        <v>29</v>
      </c>
      <c r="B31" s="6" t="s">
        <v>8</v>
      </c>
      <c r="C31" s="6" t="s">
        <v>62</v>
      </c>
      <c r="D31" s="6">
        <v>5211965429</v>
      </c>
      <c r="E31" s="6" t="s">
        <v>63</v>
      </c>
      <c r="F31" s="6" t="s">
        <v>11</v>
      </c>
      <c r="G31" s="6"/>
    </row>
    <row r="32" s="2" customFormat="1" spans="1:7">
      <c r="A32" s="5">
        <v>30</v>
      </c>
      <c r="B32" s="6" t="s">
        <v>8</v>
      </c>
      <c r="C32" s="6" t="s">
        <v>64</v>
      </c>
      <c r="D32" s="6">
        <v>5211985214</v>
      </c>
      <c r="E32" s="6" t="s">
        <v>51</v>
      </c>
      <c r="F32" s="6" t="s">
        <v>11</v>
      </c>
      <c r="G32" s="6"/>
    </row>
    <row r="33" s="2" customFormat="1" spans="1:7">
      <c r="A33" s="5">
        <v>31</v>
      </c>
      <c r="B33" s="6" t="s">
        <v>8</v>
      </c>
      <c r="C33" s="6" t="s">
        <v>65</v>
      </c>
      <c r="D33" s="6">
        <v>5201966128</v>
      </c>
      <c r="E33" s="6" t="s">
        <v>17</v>
      </c>
      <c r="F33" s="6" t="s">
        <v>11</v>
      </c>
      <c r="G33" s="6"/>
    </row>
    <row r="34" s="2" customFormat="1" spans="1:7">
      <c r="A34" s="5">
        <v>32</v>
      </c>
      <c r="B34" s="6" t="s">
        <v>8</v>
      </c>
      <c r="C34" s="6" t="s">
        <v>66</v>
      </c>
      <c r="D34" s="6">
        <v>5201985130</v>
      </c>
      <c r="E34" s="6" t="s">
        <v>25</v>
      </c>
      <c r="F34" s="6" t="s">
        <v>11</v>
      </c>
      <c r="G34" s="6"/>
    </row>
    <row r="35" s="2" customFormat="1" spans="1:7">
      <c r="A35" s="5">
        <v>33</v>
      </c>
      <c r="B35" s="6" t="s">
        <v>8</v>
      </c>
      <c r="C35" s="6" t="s">
        <v>67</v>
      </c>
      <c r="D35" s="6">
        <v>5201987113</v>
      </c>
      <c r="E35" s="6" t="s">
        <v>68</v>
      </c>
      <c r="F35" s="6" t="s">
        <v>11</v>
      </c>
      <c r="G35" s="6"/>
    </row>
    <row r="36" s="2" customFormat="1" spans="1:7">
      <c r="A36" s="5">
        <v>34</v>
      </c>
      <c r="B36" s="6" t="s">
        <v>8</v>
      </c>
      <c r="C36" s="6" t="s">
        <v>69</v>
      </c>
      <c r="D36" s="6">
        <v>5201987116</v>
      </c>
      <c r="E36" s="6" t="s">
        <v>68</v>
      </c>
      <c r="F36" s="6" t="s">
        <v>11</v>
      </c>
      <c r="G36" s="6"/>
    </row>
    <row r="37" s="2" customFormat="1" spans="1:7">
      <c r="A37" s="5">
        <v>35</v>
      </c>
      <c r="B37" s="6" t="s">
        <v>8</v>
      </c>
      <c r="C37" s="6" t="s">
        <v>70</v>
      </c>
      <c r="D37" s="6">
        <v>5201967127</v>
      </c>
      <c r="E37" s="6" t="s">
        <v>21</v>
      </c>
      <c r="F37" s="6" t="s">
        <v>11</v>
      </c>
      <c r="G37" s="6"/>
    </row>
    <row r="38" s="2" customFormat="1" spans="1:7">
      <c r="A38" s="5">
        <v>36</v>
      </c>
      <c r="B38" s="6" t="s">
        <v>8</v>
      </c>
      <c r="C38" s="6" t="s">
        <v>71</v>
      </c>
      <c r="D38" s="6">
        <v>5201985317</v>
      </c>
      <c r="E38" s="6" t="s">
        <v>29</v>
      </c>
      <c r="F38" s="6" t="s">
        <v>11</v>
      </c>
      <c r="G38" s="6"/>
    </row>
    <row r="39" s="2" customFormat="1" spans="1:7">
      <c r="A39" s="5">
        <v>37</v>
      </c>
      <c r="B39" s="6" t="s">
        <v>8</v>
      </c>
      <c r="C39" s="6" t="s">
        <v>72</v>
      </c>
      <c r="D39" s="6">
        <v>5201966224</v>
      </c>
      <c r="E39" s="6" t="s">
        <v>19</v>
      </c>
      <c r="F39" s="6" t="s">
        <v>11</v>
      </c>
      <c r="G39" s="6"/>
    </row>
    <row r="40" s="2" customFormat="1" spans="1:7">
      <c r="A40" s="5">
        <v>38</v>
      </c>
      <c r="B40" s="6" t="s">
        <v>8</v>
      </c>
      <c r="C40" s="6" t="s">
        <v>73</v>
      </c>
      <c r="D40" s="6">
        <v>5211921204</v>
      </c>
      <c r="E40" s="6" t="s">
        <v>39</v>
      </c>
      <c r="F40" s="6" t="s">
        <v>11</v>
      </c>
      <c r="G40" s="6"/>
    </row>
    <row r="41" s="2" customFormat="1" spans="1:7">
      <c r="A41" s="5">
        <v>39</v>
      </c>
      <c r="B41" s="6" t="s">
        <v>8</v>
      </c>
      <c r="C41" s="6" t="s">
        <v>74</v>
      </c>
      <c r="D41" s="6">
        <v>5211965410</v>
      </c>
      <c r="E41" s="6" t="s">
        <v>63</v>
      </c>
      <c r="F41" s="6" t="s">
        <v>11</v>
      </c>
      <c r="G41" s="6"/>
    </row>
    <row r="42" s="2" customFormat="1" spans="1:7">
      <c r="A42" s="5">
        <v>40</v>
      </c>
      <c r="B42" s="6" t="s">
        <v>8</v>
      </c>
      <c r="C42" s="6" t="s">
        <v>75</v>
      </c>
      <c r="D42" s="6">
        <v>5211967122</v>
      </c>
      <c r="E42" s="6" t="s">
        <v>49</v>
      </c>
      <c r="F42" s="6" t="s">
        <v>11</v>
      </c>
      <c r="G42" s="6"/>
    </row>
    <row r="43" s="2" customFormat="1" spans="1:7">
      <c r="A43" s="5">
        <v>41</v>
      </c>
      <c r="B43" s="6" t="s">
        <v>8</v>
      </c>
      <c r="C43" s="6" t="s">
        <v>76</v>
      </c>
      <c r="D43" s="6">
        <v>5191921301</v>
      </c>
      <c r="E43" s="6" t="s">
        <v>15</v>
      </c>
      <c r="F43" s="6" t="s">
        <v>11</v>
      </c>
      <c r="G43" s="6"/>
    </row>
    <row r="44" s="2" customFormat="1" spans="1:7">
      <c r="A44" s="5">
        <v>42</v>
      </c>
      <c r="B44" s="6" t="s">
        <v>8</v>
      </c>
      <c r="C44" s="6" t="s">
        <v>77</v>
      </c>
      <c r="D44" s="6">
        <v>5201967119</v>
      </c>
      <c r="E44" s="6" t="s">
        <v>21</v>
      </c>
      <c r="F44" s="6" t="s">
        <v>11</v>
      </c>
      <c r="G44" s="6"/>
    </row>
    <row r="45" s="2" customFormat="1" spans="1:7">
      <c r="A45" s="5">
        <v>43</v>
      </c>
      <c r="B45" s="6" t="s">
        <v>8</v>
      </c>
      <c r="C45" s="6" t="s">
        <v>78</v>
      </c>
      <c r="D45" s="6">
        <v>5191921434</v>
      </c>
      <c r="E45" s="6" t="s">
        <v>79</v>
      </c>
      <c r="F45" s="6" t="s">
        <v>11</v>
      </c>
      <c r="G45" s="6"/>
    </row>
    <row r="46" s="2" customFormat="1" spans="1:7">
      <c r="A46" s="5">
        <v>44</v>
      </c>
      <c r="B46" s="6" t="s">
        <v>8</v>
      </c>
      <c r="C46" s="6" t="s">
        <v>80</v>
      </c>
      <c r="D46" s="6">
        <v>5211965129</v>
      </c>
      <c r="E46" s="6" t="s">
        <v>81</v>
      </c>
      <c r="F46" s="6" t="s">
        <v>11</v>
      </c>
      <c r="G46" s="6"/>
    </row>
    <row r="47" s="2" customFormat="1" spans="1:7">
      <c r="A47" s="5">
        <v>45</v>
      </c>
      <c r="B47" s="6" t="s">
        <v>8</v>
      </c>
      <c r="C47" s="6" t="s">
        <v>82</v>
      </c>
      <c r="D47" s="6">
        <v>5211965338</v>
      </c>
      <c r="E47" s="6" t="s">
        <v>45</v>
      </c>
      <c r="F47" s="6" t="s">
        <v>11</v>
      </c>
      <c r="G47" s="6"/>
    </row>
    <row r="48" s="2" customFormat="1" spans="1:7">
      <c r="A48" s="5">
        <v>46</v>
      </c>
      <c r="B48" s="6" t="s">
        <v>8</v>
      </c>
      <c r="C48" s="6" t="s">
        <v>83</v>
      </c>
      <c r="D48" s="6">
        <v>5181905129</v>
      </c>
      <c r="E48" s="6" t="s">
        <v>10</v>
      </c>
      <c r="F48" s="6" t="s">
        <v>11</v>
      </c>
      <c r="G48" s="6"/>
    </row>
    <row r="49" s="2" customFormat="1" spans="1:7">
      <c r="A49" s="5">
        <v>47</v>
      </c>
      <c r="B49" s="6" t="s">
        <v>8</v>
      </c>
      <c r="C49" s="6" t="s">
        <v>84</v>
      </c>
      <c r="D49" s="6">
        <v>5211942108</v>
      </c>
      <c r="E49" s="6" t="s">
        <v>41</v>
      </c>
      <c r="F49" s="6" t="s">
        <v>11</v>
      </c>
      <c r="G49" s="6"/>
    </row>
    <row r="50" s="2" customFormat="1" spans="1:7">
      <c r="A50" s="5">
        <v>48</v>
      </c>
      <c r="B50" s="6" t="s">
        <v>8</v>
      </c>
      <c r="C50" s="6" t="s">
        <v>85</v>
      </c>
      <c r="D50" s="6">
        <v>5211942105</v>
      </c>
      <c r="E50" s="6" t="s">
        <v>41</v>
      </c>
      <c r="F50" s="6" t="s">
        <v>11</v>
      </c>
      <c r="G50" s="6"/>
    </row>
    <row r="51" s="2" customFormat="1" spans="1:7">
      <c r="A51" s="5">
        <v>49</v>
      </c>
      <c r="B51" s="6" t="s">
        <v>8</v>
      </c>
      <c r="C51" s="6" t="s">
        <v>86</v>
      </c>
      <c r="D51" s="6">
        <v>5211985139</v>
      </c>
      <c r="E51" s="6" t="s">
        <v>87</v>
      </c>
      <c r="F51" s="6" t="s">
        <v>11</v>
      </c>
      <c r="G51" s="6"/>
    </row>
    <row r="52" s="2" customFormat="1" spans="1:7">
      <c r="A52" s="5">
        <v>50</v>
      </c>
      <c r="B52" s="6" t="s">
        <v>8</v>
      </c>
      <c r="C52" s="6" t="s">
        <v>88</v>
      </c>
      <c r="D52" s="6">
        <v>5211965312</v>
      </c>
      <c r="E52" s="6" t="s">
        <v>45</v>
      </c>
      <c r="F52" s="6" t="s">
        <v>11</v>
      </c>
      <c r="G52" s="6"/>
    </row>
    <row r="53" s="2" customFormat="1" spans="1:7">
      <c r="A53" s="5">
        <v>51</v>
      </c>
      <c r="B53" s="6" t="s">
        <v>8</v>
      </c>
      <c r="C53" s="6" t="s">
        <v>89</v>
      </c>
      <c r="D53" s="6">
        <v>5201967209</v>
      </c>
      <c r="E53" s="6" t="s">
        <v>23</v>
      </c>
      <c r="F53" s="6" t="s">
        <v>11</v>
      </c>
      <c r="G53" s="6"/>
    </row>
    <row r="54" s="2" customFormat="1" spans="1:7">
      <c r="A54" s="5">
        <v>52</v>
      </c>
      <c r="B54" s="6" t="s">
        <v>8</v>
      </c>
      <c r="C54" s="6" t="s">
        <v>90</v>
      </c>
      <c r="D54" s="6">
        <v>5201967213</v>
      </c>
      <c r="E54" s="6" t="s">
        <v>23</v>
      </c>
      <c r="F54" s="6" t="s">
        <v>11</v>
      </c>
      <c r="G54" s="6"/>
    </row>
    <row r="55" s="2" customFormat="1" spans="1:7">
      <c r="A55" s="5">
        <v>53</v>
      </c>
      <c r="B55" s="6" t="s">
        <v>8</v>
      </c>
      <c r="C55" s="6" t="s">
        <v>91</v>
      </c>
      <c r="D55" s="6">
        <v>5201987206</v>
      </c>
      <c r="E55" s="6" t="s">
        <v>31</v>
      </c>
      <c r="F55" s="6" t="s">
        <v>11</v>
      </c>
      <c r="G55" s="6"/>
    </row>
    <row r="56" s="2" customFormat="1" spans="1:7">
      <c r="A56" s="5">
        <v>54</v>
      </c>
      <c r="B56" s="6" t="s">
        <v>8</v>
      </c>
      <c r="C56" s="6" t="s">
        <v>92</v>
      </c>
      <c r="D56" s="6">
        <v>5201987242</v>
      </c>
      <c r="E56" s="6" t="s">
        <v>31</v>
      </c>
      <c r="F56" s="6" t="s">
        <v>11</v>
      </c>
      <c r="G56" s="6"/>
    </row>
    <row r="57" s="2" customFormat="1" spans="1:7">
      <c r="A57" s="5">
        <v>55</v>
      </c>
      <c r="B57" s="6" t="s">
        <v>8</v>
      </c>
      <c r="C57" s="6" t="s">
        <v>93</v>
      </c>
      <c r="D57" s="6">
        <v>5201987327</v>
      </c>
      <c r="E57" s="6" t="s">
        <v>33</v>
      </c>
      <c r="F57" s="6" t="s">
        <v>11</v>
      </c>
      <c r="G57" s="6"/>
    </row>
    <row r="58" s="2" customFormat="1" spans="1:7">
      <c r="A58" s="5">
        <v>56</v>
      </c>
      <c r="B58" s="6" t="s">
        <v>8</v>
      </c>
      <c r="C58" s="6" t="s">
        <v>94</v>
      </c>
      <c r="D58" s="6">
        <v>5201987343</v>
      </c>
      <c r="E58" s="6" t="s">
        <v>33</v>
      </c>
      <c r="F58" s="6" t="s">
        <v>11</v>
      </c>
      <c r="G58" s="6"/>
    </row>
    <row r="59" s="2" customFormat="1" spans="1:7">
      <c r="A59" s="5">
        <v>57</v>
      </c>
      <c r="B59" s="6" t="s">
        <v>8</v>
      </c>
      <c r="C59" s="6" t="s">
        <v>95</v>
      </c>
      <c r="D59" s="6">
        <v>5201999239</v>
      </c>
      <c r="E59" s="6" t="s">
        <v>96</v>
      </c>
      <c r="F59" s="6" t="s">
        <v>11</v>
      </c>
      <c r="G59" s="6"/>
    </row>
    <row r="60" s="2" customFormat="1" spans="1:7">
      <c r="A60" s="5">
        <v>58</v>
      </c>
      <c r="B60" s="6" t="s">
        <v>8</v>
      </c>
      <c r="C60" s="6" t="s">
        <v>97</v>
      </c>
      <c r="D60" s="6">
        <v>5211921117</v>
      </c>
      <c r="E60" s="6" t="s">
        <v>98</v>
      </c>
      <c r="F60" s="6" t="s">
        <v>11</v>
      </c>
      <c r="G60" s="6"/>
    </row>
    <row r="61" s="2" customFormat="1" spans="1:7">
      <c r="A61" s="5">
        <v>59</v>
      </c>
      <c r="B61" s="6" t="s">
        <v>8</v>
      </c>
      <c r="C61" s="6" t="s">
        <v>99</v>
      </c>
      <c r="D61" s="6">
        <v>5211965106</v>
      </c>
      <c r="E61" s="6" t="s">
        <v>81</v>
      </c>
      <c r="F61" s="6" t="s">
        <v>11</v>
      </c>
      <c r="G61" s="6"/>
    </row>
    <row r="62" s="2" customFormat="1" spans="1:7">
      <c r="A62" s="5">
        <v>60</v>
      </c>
      <c r="B62" s="6" t="s">
        <v>8</v>
      </c>
      <c r="C62" s="6" t="s">
        <v>100</v>
      </c>
      <c r="D62" s="6">
        <v>5211965203</v>
      </c>
      <c r="E62" s="6" t="s">
        <v>43</v>
      </c>
      <c r="F62" s="6" t="s">
        <v>11</v>
      </c>
      <c r="G62" s="6"/>
    </row>
    <row r="63" s="2" customFormat="1" spans="1:7">
      <c r="A63" s="5">
        <v>61</v>
      </c>
      <c r="B63" s="6" t="s">
        <v>8</v>
      </c>
      <c r="C63" s="6" t="s">
        <v>101</v>
      </c>
      <c r="D63" s="6">
        <v>5211965207</v>
      </c>
      <c r="E63" s="6" t="s">
        <v>43</v>
      </c>
      <c r="F63" s="6" t="s">
        <v>11</v>
      </c>
      <c r="G63" s="6"/>
    </row>
    <row r="64" s="2" customFormat="1" spans="1:7">
      <c r="A64" s="5">
        <v>62</v>
      </c>
      <c r="B64" s="6" t="s">
        <v>8</v>
      </c>
      <c r="C64" s="6" t="s">
        <v>102</v>
      </c>
      <c r="D64" s="6">
        <v>5211966132</v>
      </c>
      <c r="E64" s="6" t="s">
        <v>47</v>
      </c>
      <c r="F64" s="6" t="s">
        <v>11</v>
      </c>
      <c r="G64" s="6"/>
    </row>
    <row r="65" s="2" customFormat="1" spans="1:7">
      <c r="A65" s="5">
        <v>63</v>
      </c>
      <c r="B65" s="6" t="s">
        <v>8</v>
      </c>
      <c r="C65" s="6" t="s">
        <v>103</v>
      </c>
      <c r="D65" s="6">
        <v>5211967202</v>
      </c>
      <c r="E65" s="6" t="s">
        <v>59</v>
      </c>
      <c r="F65" s="6" t="s">
        <v>11</v>
      </c>
      <c r="G65" s="6"/>
    </row>
    <row r="66" s="2" customFormat="1" spans="1:7">
      <c r="A66" s="5">
        <v>64</v>
      </c>
      <c r="B66" s="6" t="s">
        <v>8</v>
      </c>
      <c r="C66" s="6" t="s">
        <v>104</v>
      </c>
      <c r="D66" s="6">
        <v>5211985208</v>
      </c>
      <c r="E66" s="6" t="s">
        <v>51</v>
      </c>
      <c r="F66" s="6" t="s">
        <v>11</v>
      </c>
      <c r="G66" s="6"/>
    </row>
    <row r="67" s="2" customFormat="1" spans="1:7">
      <c r="A67" s="5">
        <v>65</v>
      </c>
      <c r="B67" s="6" t="s">
        <v>8</v>
      </c>
      <c r="C67" s="6" t="s">
        <v>105</v>
      </c>
      <c r="D67" s="6">
        <v>5191905208</v>
      </c>
      <c r="E67" s="6" t="s">
        <v>13</v>
      </c>
      <c r="F67" s="6" t="s">
        <v>11</v>
      </c>
      <c r="G67" s="6"/>
    </row>
    <row r="68" s="2" customFormat="1" spans="1:7">
      <c r="A68" s="5">
        <v>66</v>
      </c>
      <c r="B68" s="6" t="s">
        <v>8</v>
      </c>
      <c r="C68" s="6" t="s">
        <v>106</v>
      </c>
      <c r="D68" s="6">
        <v>5191905209</v>
      </c>
      <c r="E68" s="6" t="s">
        <v>13</v>
      </c>
      <c r="F68" s="6" t="s">
        <v>11</v>
      </c>
      <c r="G68" s="6"/>
    </row>
    <row r="69" s="2" customFormat="1" spans="1:7">
      <c r="A69" s="5">
        <v>67</v>
      </c>
      <c r="B69" s="6" t="s">
        <v>8</v>
      </c>
      <c r="C69" s="6" t="s">
        <v>107</v>
      </c>
      <c r="D69" s="6">
        <v>5191921116</v>
      </c>
      <c r="E69" s="6" t="s">
        <v>108</v>
      </c>
      <c r="F69" s="6" t="s">
        <v>11</v>
      </c>
      <c r="G69" s="6"/>
    </row>
    <row r="70" s="2" customFormat="1" spans="1:7">
      <c r="A70" s="5">
        <v>68</v>
      </c>
      <c r="B70" s="6" t="s">
        <v>8</v>
      </c>
      <c r="C70" s="6" t="s">
        <v>109</v>
      </c>
      <c r="D70" s="6">
        <v>5191921131</v>
      </c>
      <c r="E70" s="6" t="s">
        <v>108</v>
      </c>
      <c r="F70" s="6" t="s">
        <v>11</v>
      </c>
      <c r="G70" s="6"/>
    </row>
    <row r="71" s="2" customFormat="1" spans="1:7">
      <c r="A71" s="5">
        <v>69</v>
      </c>
      <c r="B71" s="6" t="s">
        <v>8</v>
      </c>
      <c r="C71" s="6" t="s">
        <v>110</v>
      </c>
      <c r="D71" s="6">
        <v>5191921137</v>
      </c>
      <c r="E71" s="6" t="s">
        <v>108</v>
      </c>
      <c r="F71" s="6" t="s">
        <v>11</v>
      </c>
      <c r="G71" s="6"/>
    </row>
    <row r="72" s="2" customFormat="1" spans="1:7">
      <c r="A72" s="5">
        <v>70</v>
      </c>
      <c r="B72" s="6" t="s">
        <v>8</v>
      </c>
      <c r="C72" s="6" t="s">
        <v>111</v>
      </c>
      <c r="D72" s="6">
        <v>5201921206</v>
      </c>
      <c r="E72" s="6" t="s">
        <v>61</v>
      </c>
      <c r="F72" s="6" t="s">
        <v>11</v>
      </c>
      <c r="G72" s="6"/>
    </row>
    <row r="73" s="2" customFormat="1" spans="1:7">
      <c r="A73" s="5">
        <v>71</v>
      </c>
      <c r="B73" s="6" t="s">
        <v>8</v>
      </c>
      <c r="C73" s="6" t="s">
        <v>112</v>
      </c>
      <c r="D73" s="6">
        <v>5201999241</v>
      </c>
      <c r="E73" s="6" t="s">
        <v>96</v>
      </c>
      <c r="F73" s="6" t="s">
        <v>11</v>
      </c>
      <c r="G73" s="6"/>
    </row>
    <row r="74" s="2" customFormat="1" spans="1:7">
      <c r="A74" s="5">
        <v>72</v>
      </c>
      <c r="B74" s="6" t="s">
        <v>8</v>
      </c>
      <c r="C74" s="6" t="s">
        <v>113</v>
      </c>
      <c r="D74" s="6">
        <v>5201999118</v>
      </c>
      <c r="E74" s="6" t="s">
        <v>37</v>
      </c>
      <c r="F74" s="6" t="s">
        <v>11</v>
      </c>
      <c r="G74" s="6"/>
    </row>
    <row r="75" s="2" customFormat="1" spans="1:7">
      <c r="A75" s="5">
        <v>73</v>
      </c>
      <c r="B75" s="6" t="s">
        <v>8</v>
      </c>
      <c r="C75" s="6" t="s">
        <v>114</v>
      </c>
      <c r="D75" s="6">
        <v>5191921307</v>
      </c>
      <c r="E75" s="6" t="s">
        <v>15</v>
      </c>
      <c r="F75" s="6" t="s">
        <v>11</v>
      </c>
      <c r="G75" s="6"/>
    </row>
    <row r="76" s="2" customFormat="1" spans="1:7">
      <c r="A76" s="5">
        <v>74</v>
      </c>
      <c r="B76" s="6" t="s">
        <v>8</v>
      </c>
      <c r="C76" s="6" t="s">
        <v>115</v>
      </c>
      <c r="D76" s="6">
        <v>5201921126</v>
      </c>
      <c r="E76" s="6" t="s">
        <v>54</v>
      </c>
      <c r="F76" s="6" t="s">
        <v>11</v>
      </c>
      <c r="G76" s="6"/>
    </row>
    <row r="77" s="2" customFormat="1" spans="1:7">
      <c r="A77" s="5">
        <v>75</v>
      </c>
      <c r="B77" s="6" t="s">
        <v>8</v>
      </c>
      <c r="C77" s="6" t="s">
        <v>116</v>
      </c>
      <c r="D77" s="6">
        <v>5201921209</v>
      </c>
      <c r="E77" s="6" t="s">
        <v>61</v>
      </c>
      <c r="F77" s="6" t="s">
        <v>11</v>
      </c>
      <c r="G77" s="6"/>
    </row>
    <row r="78" s="2" customFormat="1" spans="1:7">
      <c r="A78" s="5">
        <v>76</v>
      </c>
      <c r="B78" s="6" t="s">
        <v>8</v>
      </c>
      <c r="C78" s="6" t="s">
        <v>117</v>
      </c>
      <c r="D78" s="6">
        <v>5201987227</v>
      </c>
      <c r="E78" s="6" t="s">
        <v>31</v>
      </c>
      <c r="F78" s="6" t="s">
        <v>11</v>
      </c>
      <c r="G78" s="6"/>
    </row>
    <row r="79" s="2" customFormat="1" spans="1:7">
      <c r="A79" s="5">
        <v>77</v>
      </c>
      <c r="B79" s="6" t="s">
        <v>8</v>
      </c>
      <c r="C79" s="6" t="s">
        <v>118</v>
      </c>
      <c r="D79" s="6">
        <v>5211965419</v>
      </c>
      <c r="E79" s="6" t="s">
        <v>63</v>
      </c>
      <c r="F79" s="6" t="s">
        <v>11</v>
      </c>
      <c r="G79" s="6"/>
    </row>
    <row r="80" s="2" customFormat="1" spans="1:7">
      <c r="A80" s="5">
        <v>78</v>
      </c>
      <c r="B80" s="6" t="s">
        <v>8</v>
      </c>
      <c r="C80" s="6" t="s">
        <v>119</v>
      </c>
      <c r="D80" s="6">
        <v>5201985309</v>
      </c>
      <c r="E80" s="6" t="s">
        <v>29</v>
      </c>
      <c r="F80" s="6" t="s">
        <v>11</v>
      </c>
      <c r="G80" s="6"/>
    </row>
    <row r="81" s="2" customFormat="1" spans="1:7">
      <c r="A81" s="5">
        <v>79</v>
      </c>
      <c r="B81" s="6" t="s">
        <v>8</v>
      </c>
      <c r="C81" s="6" t="s">
        <v>120</v>
      </c>
      <c r="D81" s="6">
        <v>5201987101</v>
      </c>
      <c r="E81" s="6" t="s">
        <v>68</v>
      </c>
      <c r="F81" s="6" t="s">
        <v>11</v>
      </c>
      <c r="G81" s="6"/>
    </row>
    <row r="82" s="2" customFormat="1" spans="1:7">
      <c r="A82" s="5">
        <v>80</v>
      </c>
      <c r="B82" s="6" t="s">
        <v>8</v>
      </c>
      <c r="C82" s="6" t="s">
        <v>121</v>
      </c>
      <c r="D82" s="6">
        <v>5211999133</v>
      </c>
      <c r="E82" s="6" t="s">
        <v>122</v>
      </c>
      <c r="F82" s="6" t="s">
        <v>11</v>
      </c>
      <c r="G82" s="6"/>
    </row>
    <row r="83" s="2" customFormat="1" spans="1:7">
      <c r="A83" s="5">
        <v>81</v>
      </c>
      <c r="B83" s="6" t="s">
        <v>8</v>
      </c>
      <c r="C83" s="6" t="s">
        <v>123</v>
      </c>
      <c r="D83" s="6">
        <v>5201966201</v>
      </c>
      <c r="E83" s="6" t="s">
        <v>19</v>
      </c>
      <c r="F83" s="6" t="s">
        <v>11</v>
      </c>
      <c r="G83" s="6"/>
    </row>
    <row r="84" s="2" customFormat="1" spans="1:7">
      <c r="A84" s="5">
        <v>82</v>
      </c>
      <c r="B84" s="6" t="s">
        <v>8</v>
      </c>
      <c r="C84" s="6" t="s">
        <v>124</v>
      </c>
      <c r="D84" s="6">
        <v>5211967112</v>
      </c>
      <c r="E84" s="6" t="s">
        <v>49</v>
      </c>
      <c r="F84" s="6" t="s">
        <v>11</v>
      </c>
      <c r="G84" s="6"/>
    </row>
    <row r="85" s="2" customFormat="1" spans="1:7">
      <c r="A85" s="5">
        <v>83</v>
      </c>
      <c r="B85" s="6" t="s">
        <v>8</v>
      </c>
      <c r="C85" s="6" t="s">
        <v>125</v>
      </c>
      <c r="D85" s="6">
        <v>5211921104</v>
      </c>
      <c r="E85" s="6" t="s">
        <v>98</v>
      </c>
      <c r="F85" s="6" t="s">
        <v>11</v>
      </c>
      <c r="G85" s="6"/>
    </row>
    <row r="86" s="2" customFormat="1" spans="1:7">
      <c r="A86" s="5">
        <v>84</v>
      </c>
      <c r="B86" s="6" t="s">
        <v>8</v>
      </c>
      <c r="C86" s="6" t="s">
        <v>126</v>
      </c>
      <c r="D86" s="6">
        <v>5191921311</v>
      </c>
      <c r="E86" s="6" t="s">
        <v>15</v>
      </c>
      <c r="F86" s="6" t="s">
        <v>11</v>
      </c>
      <c r="G86" s="6"/>
    </row>
    <row r="87" s="2" customFormat="1" spans="1:7">
      <c r="A87" s="5">
        <v>85</v>
      </c>
      <c r="B87" s="6" t="s">
        <v>8</v>
      </c>
      <c r="C87" s="6" t="s">
        <v>127</v>
      </c>
      <c r="D87" s="6">
        <v>5201985138</v>
      </c>
      <c r="E87" s="6" t="s">
        <v>25</v>
      </c>
      <c r="F87" s="6" t="s">
        <v>11</v>
      </c>
      <c r="G87" s="6"/>
    </row>
    <row r="88" s="2" customFormat="1" spans="1:7">
      <c r="A88" s="5">
        <v>86</v>
      </c>
      <c r="B88" s="6" t="s">
        <v>8</v>
      </c>
      <c r="C88" s="6" t="s">
        <v>128</v>
      </c>
      <c r="D88" s="6">
        <v>5211921118</v>
      </c>
      <c r="E88" s="6" t="s">
        <v>98</v>
      </c>
      <c r="F88" s="6" t="s">
        <v>11</v>
      </c>
      <c r="G88" s="6"/>
    </row>
    <row r="89" s="2" customFormat="1" spans="1:7">
      <c r="A89" s="5">
        <v>87</v>
      </c>
      <c r="B89" s="6" t="s">
        <v>8</v>
      </c>
      <c r="C89" s="6" t="s">
        <v>129</v>
      </c>
      <c r="D89" s="6">
        <v>5201967110</v>
      </c>
      <c r="E89" s="6" t="s">
        <v>21</v>
      </c>
      <c r="F89" s="6" t="s">
        <v>11</v>
      </c>
      <c r="G89" s="6"/>
    </row>
    <row r="90" s="2" customFormat="1" spans="1:7">
      <c r="A90" s="5">
        <v>88</v>
      </c>
      <c r="B90" s="6" t="s">
        <v>8</v>
      </c>
      <c r="C90" s="6" t="s">
        <v>130</v>
      </c>
      <c r="D90" s="6">
        <v>5211965318</v>
      </c>
      <c r="E90" s="6" t="s">
        <v>45</v>
      </c>
      <c r="F90" s="6" t="s">
        <v>11</v>
      </c>
      <c r="G90" s="6"/>
    </row>
    <row r="91" s="2" customFormat="1" spans="1:7">
      <c r="A91" s="5">
        <v>89</v>
      </c>
      <c r="B91" s="6" t="s">
        <v>8</v>
      </c>
      <c r="C91" s="6" t="s">
        <v>131</v>
      </c>
      <c r="D91" s="6">
        <v>5211999129</v>
      </c>
      <c r="E91" s="6" t="s">
        <v>122</v>
      </c>
      <c r="F91" s="6" t="s">
        <v>11</v>
      </c>
      <c r="G91" s="6"/>
    </row>
    <row r="92" s="2" customFormat="1" spans="1:7">
      <c r="A92" s="5">
        <v>90</v>
      </c>
      <c r="B92" s="6" t="s">
        <v>8</v>
      </c>
      <c r="C92" s="6" t="s">
        <v>132</v>
      </c>
      <c r="D92" s="6">
        <v>5211999205</v>
      </c>
      <c r="E92" s="6" t="s">
        <v>133</v>
      </c>
      <c r="F92" s="6" t="s">
        <v>11</v>
      </c>
      <c r="G92" s="6"/>
    </row>
    <row r="93" s="2" customFormat="1" spans="1:7">
      <c r="A93" s="5">
        <v>91</v>
      </c>
      <c r="B93" s="6" t="s">
        <v>8</v>
      </c>
      <c r="C93" s="6" t="s">
        <v>134</v>
      </c>
      <c r="D93" s="6">
        <v>5211999230</v>
      </c>
      <c r="E93" s="6" t="s">
        <v>133</v>
      </c>
      <c r="F93" s="6" t="s">
        <v>11</v>
      </c>
      <c r="G93" s="6"/>
    </row>
    <row r="94" s="2" customFormat="1" spans="1:7">
      <c r="A94" s="5">
        <v>92</v>
      </c>
      <c r="B94" s="6" t="s">
        <v>8</v>
      </c>
      <c r="C94" s="6" t="s">
        <v>135</v>
      </c>
      <c r="D94" s="6">
        <v>5211965105</v>
      </c>
      <c r="E94" s="6" t="s">
        <v>81</v>
      </c>
      <c r="F94" s="6" t="s">
        <v>11</v>
      </c>
      <c r="G94" s="6"/>
    </row>
    <row r="95" s="2" customFormat="1" spans="1:7">
      <c r="A95" s="5">
        <v>93</v>
      </c>
      <c r="B95" s="6" t="s">
        <v>8</v>
      </c>
      <c r="C95" s="6" t="s">
        <v>136</v>
      </c>
      <c r="D95" s="6">
        <v>5201999202</v>
      </c>
      <c r="E95" s="6" t="s">
        <v>96</v>
      </c>
      <c r="F95" s="6" t="s">
        <v>11</v>
      </c>
      <c r="G95" s="6"/>
    </row>
    <row r="96" s="2" customFormat="1" spans="1:7">
      <c r="A96" s="5">
        <v>94</v>
      </c>
      <c r="B96" s="6" t="s">
        <v>8</v>
      </c>
      <c r="C96" s="6" t="s">
        <v>137</v>
      </c>
      <c r="D96" s="6">
        <v>5191905103</v>
      </c>
      <c r="E96" s="6" t="s">
        <v>10</v>
      </c>
      <c r="F96" s="6" t="s">
        <v>11</v>
      </c>
      <c r="G96" s="6"/>
    </row>
    <row r="97" s="2" customFormat="1" spans="1:7">
      <c r="A97" s="5">
        <v>95</v>
      </c>
      <c r="B97" s="6" t="s">
        <v>8</v>
      </c>
      <c r="C97" s="6" t="s">
        <v>138</v>
      </c>
      <c r="D97" s="6">
        <v>5191905115</v>
      </c>
      <c r="E97" s="6" t="s">
        <v>10</v>
      </c>
      <c r="F97" s="6" t="s">
        <v>11</v>
      </c>
      <c r="G97" s="6"/>
    </row>
    <row r="98" s="2" customFormat="1" spans="1:7">
      <c r="A98" s="5">
        <v>96</v>
      </c>
      <c r="B98" s="6" t="s">
        <v>8</v>
      </c>
      <c r="C98" s="6" t="s">
        <v>139</v>
      </c>
      <c r="D98" s="6">
        <v>5211921235</v>
      </c>
      <c r="E98" s="6" t="s">
        <v>39</v>
      </c>
      <c r="F98" s="6" t="s">
        <v>11</v>
      </c>
      <c r="G98" s="6"/>
    </row>
    <row r="99" s="2" customFormat="1" spans="1:7">
      <c r="A99" s="5">
        <v>97</v>
      </c>
      <c r="B99" s="6" t="s">
        <v>8</v>
      </c>
      <c r="C99" s="6" t="s">
        <v>140</v>
      </c>
      <c r="D99" s="6">
        <v>5211985138</v>
      </c>
      <c r="E99" s="6" t="s">
        <v>87</v>
      </c>
      <c r="F99" s="6" t="s">
        <v>11</v>
      </c>
      <c r="G99" s="6"/>
    </row>
    <row r="100" s="2" customFormat="1" spans="1:7">
      <c r="A100" s="5">
        <v>98</v>
      </c>
      <c r="B100" s="6" t="s">
        <v>8</v>
      </c>
      <c r="C100" s="6" t="s">
        <v>141</v>
      </c>
      <c r="D100" s="6">
        <v>5201999232</v>
      </c>
      <c r="E100" s="6" t="s">
        <v>96</v>
      </c>
      <c r="F100" s="6" t="s">
        <v>11</v>
      </c>
      <c r="G100" s="6"/>
    </row>
    <row r="101" s="2" customFormat="1" spans="1:7">
      <c r="A101" s="5">
        <v>99</v>
      </c>
      <c r="B101" s="6" t="s">
        <v>8</v>
      </c>
      <c r="C101" s="6" t="s">
        <v>142</v>
      </c>
      <c r="D101" s="6">
        <v>5201987226</v>
      </c>
      <c r="E101" s="6" t="s">
        <v>31</v>
      </c>
      <c r="F101" s="6" t="s">
        <v>11</v>
      </c>
      <c r="G101" s="6"/>
    </row>
    <row r="102" s="2" customFormat="1" spans="1:7">
      <c r="A102" s="5">
        <v>100</v>
      </c>
      <c r="B102" s="6" t="s">
        <v>8</v>
      </c>
      <c r="C102" s="6" t="s">
        <v>143</v>
      </c>
      <c r="D102" s="6">
        <v>5201967135</v>
      </c>
      <c r="E102" s="6" t="s">
        <v>21</v>
      </c>
      <c r="F102" s="6" t="s">
        <v>11</v>
      </c>
      <c r="G102" s="6"/>
    </row>
    <row r="103" s="2" customFormat="1" spans="1:7">
      <c r="A103" s="5">
        <v>101</v>
      </c>
      <c r="B103" s="6" t="s">
        <v>8</v>
      </c>
      <c r="C103" s="6" t="s">
        <v>144</v>
      </c>
      <c r="D103" s="6">
        <v>5211921212</v>
      </c>
      <c r="E103" s="6" t="s">
        <v>39</v>
      </c>
      <c r="F103" s="6" t="s">
        <v>11</v>
      </c>
      <c r="G103" s="6"/>
    </row>
    <row r="104" s="2" customFormat="1" spans="1:7">
      <c r="A104" s="5">
        <v>102</v>
      </c>
      <c r="B104" s="6" t="s">
        <v>8</v>
      </c>
      <c r="C104" s="6" t="s">
        <v>145</v>
      </c>
      <c r="D104" s="6">
        <v>5201985119</v>
      </c>
      <c r="E104" s="6" t="s">
        <v>25</v>
      </c>
      <c r="F104" s="6" t="s">
        <v>11</v>
      </c>
      <c r="G104" s="6"/>
    </row>
    <row r="105" s="2" customFormat="1" spans="1:7">
      <c r="A105" s="5">
        <v>103</v>
      </c>
      <c r="B105" s="6" t="s">
        <v>8</v>
      </c>
      <c r="C105" s="6" t="s">
        <v>146</v>
      </c>
      <c r="D105" s="6">
        <v>5201985311</v>
      </c>
      <c r="E105" s="6" t="s">
        <v>29</v>
      </c>
      <c r="F105" s="6" t="s">
        <v>11</v>
      </c>
      <c r="G105" s="6"/>
    </row>
    <row r="106" s="2" customFormat="1" spans="1:7">
      <c r="A106" s="5">
        <v>104</v>
      </c>
      <c r="B106" s="6" t="s">
        <v>8</v>
      </c>
      <c r="C106" s="6" t="s">
        <v>147</v>
      </c>
      <c r="D106" s="6">
        <v>5201991109</v>
      </c>
      <c r="E106" s="6" t="s">
        <v>35</v>
      </c>
      <c r="F106" s="6" t="s">
        <v>11</v>
      </c>
      <c r="G106" s="6"/>
    </row>
    <row r="107" s="2" customFormat="1" spans="1:7">
      <c r="A107" s="5">
        <v>105</v>
      </c>
      <c r="B107" s="6" t="s">
        <v>8</v>
      </c>
      <c r="C107" s="6" t="s">
        <v>148</v>
      </c>
      <c r="D107" s="6">
        <v>5201999140</v>
      </c>
      <c r="E107" s="6" t="s">
        <v>37</v>
      </c>
      <c r="F107" s="6" t="s">
        <v>11</v>
      </c>
      <c r="G107" s="6"/>
    </row>
    <row r="108" s="2" customFormat="1" spans="1:7">
      <c r="A108" s="5">
        <v>106</v>
      </c>
      <c r="B108" s="6" t="s">
        <v>8</v>
      </c>
      <c r="C108" s="6" t="s">
        <v>149</v>
      </c>
      <c r="D108" s="6">
        <v>5211967217</v>
      </c>
      <c r="E108" s="6" t="s">
        <v>59</v>
      </c>
      <c r="F108" s="6" t="s">
        <v>11</v>
      </c>
      <c r="G108" s="6"/>
    </row>
    <row r="109" s="1" customFormat="1" spans="1:7">
      <c r="A109" s="5">
        <v>107</v>
      </c>
      <c r="B109" s="6" t="s">
        <v>8</v>
      </c>
      <c r="C109" s="6" t="s">
        <v>150</v>
      </c>
      <c r="D109" s="6">
        <v>5191905223</v>
      </c>
      <c r="E109" s="6" t="s">
        <v>13</v>
      </c>
      <c r="F109" s="6" t="s">
        <v>151</v>
      </c>
      <c r="G109" s="6"/>
    </row>
    <row r="110" s="1" customFormat="1" spans="1:7">
      <c r="A110" s="5">
        <v>108</v>
      </c>
      <c r="B110" s="6" t="s">
        <v>8</v>
      </c>
      <c r="C110" s="6" t="s">
        <v>152</v>
      </c>
      <c r="D110" s="6">
        <v>5211921124</v>
      </c>
      <c r="E110" s="6" t="s">
        <v>98</v>
      </c>
      <c r="F110" s="6" t="s">
        <v>151</v>
      </c>
      <c r="G110" s="6"/>
    </row>
    <row r="111" s="1" customFormat="1" spans="1:7">
      <c r="A111" s="5">
        <v>109</v>
      </c>
      <c r="B111" s="6" t="s">
        <v>8</v>
      </c>
      <c r="C111" s="6" t="s">
        <v>153</v>
      </c>
      <c r="D111" s="6">
        <v>5211965201</v>
      </c>
      <c r="E111" s="6" t="s">
        <v>43</v>
      </c>
      <c r="F111" s="6" t="s">
        <v>151</v>
      </c>
      <c r="G111" s="6"/>
    </row>
    <row r="112" s="1" customFormat="1" spans="1:7">
      <c r="A112" s="5">
        <v>110</v>
      </c>
      <c r="B112" s="6" t="s">
        <v>8</v>
      </c>
      <c r="C112" s="6" t="s">
        <v>154</v>
      </c>
      <c r="D112" s="6">
        <v>5211965411</v>
      </c>
      <c r="E112" s="6" t="s">
        <v>63</v>
      </c>
      <c r="F112" s="6" t="s">
        <v>151</v>
      </c>
      <c r="G112" s="6"/>
    </row>
    <row r="113" s="1" customFormat="1" spans="1:7">
      <c r="A113" s="5">
        <v>111</v>
      </c>
      <c r="B113" s="6" t="s">
        <v>8</v>
      </c>
      <c r="C113" s="6" t="s">
        <v>155</v>
      </c>
      <c r="D113" s="6">
        <v>5211999224</v>
      </c>
      <c r="E113" s="6" t="s">
        <v>133</v>
      </c>
      <c r="F113" s="6" t="s">
        <v>151</v>
      </c>
      <c r="G113" s="6"/>
    </row>
    <row r="114" s="1" customFormat="1" spans="1:7">
      <c r="A114" s="5">
        <v>112</v>
      </c>
      <c r="B114" s="6" t="s">
        <v>8</v>
      </c>
      <c r="C114" s="6" t="s">
        <v>156</v>
      </c>
      <c r="D114" s="6">
        <v>5211942106</v>
      </c>
      <c r="E114" s="6" t="s">
        <v>41</v>
      </c>
      <c r="F114" s="6" t="s">
        <v>151</v>
      </c>
      <c r="G114" s="6"/>
    </row>
    <row r="115" s="1" customFormat="1" spans="1:7">
      <c r="A115" s="5">
        <v>113</v>
      </c>
      <c r="B115" s="6" t="s">
        <v>8</v>
      </c>
      <c r="C115" s="6" t="s">
        <v>157</v>
      </c>
      <c r="D115" s="6">
        <v>5211921232</v>
      </c>
      <c r="E115" s="6" t="s">
        <v>39</v>
      </c>
      <c r="F115" s="6" t="s">
        <v>151</v>
      </c>
      <c r="G115" s="6"/>
    </row>
    <row r="116" s="1" customFormat="1" spans="1:7">
      <c r="A116" s="5">
        <v>114</v>
      </c>
      <c r="B116" s="6" t="s">
        <v>8</v>
      </c>
      <c r="C116" s="6" t="s">
        <v>158</v>
      </c>
      <c r="D116" s="6">
        <v>5211999240</v>
      </c>
      <c r="E116" s="6" t="s">
        <v>133</v>
      </c>
      <c r="F116" s="6" t="s">
        <v>151</v>
      </c>
      <c r="G116" s="6"/>
    </row>
    <row r="117" s="1" customFormat="1" spans="1:7">
      <c r="A117" s="5">
        <v>115</v>
      </c>
      <c r="B117" s="6" t="s">
        <v>8</v>
      </c>
      <c r="C117" s="6" t="s">
        <v>159</v>
      </c>
      <c r="D117" s="6">
        <v>5201987110</v>
      </c>
      <c r="E117" s="6" t="s">
        <v>68</v>
      </c>
      <c r="F117" s="6" t="s">
        <v>151</v>
      </c>
      <c r="G117" s="6"/>
    </row>
    <row r="118" s="1" customFormat="1" spans="1:7">
      <c r="A118" s="5">
        <v>116</v>
      </c>
      <c r="B118" s="6" t="s">
        <v>8</v>
      </c>
      <c r="C118" s="6" t="s">
        <v>160</v>
      </c>
      <c r="D118" s="6">
        <v>5211921101</v>
      </c>
      <c r="E118" s="6" t="s">
        <v>98</v>
      </c>
      <c r="F118" s="6" t="s">
        <v>151</v>
      </c>
      <c r="G118" s="6"/>
    </row>
    <row r="119" s="1" customFormat="1" spans="1:7">
      <c r="A119" s="5">
        <v>117</v>
      </c>
      <c r="B119" s="6" t="s">
        <v>8</v>
      </c>
      <c r="C119" s="6" t="s">
        <v>161</v>
      </c>
      <c r="D119" s="6">
        <v>5211921131</v>
      </c>
      <c r="E119" s="6" t="s">
        <v>98</v>
      </c>
      <c r="F119" s="6" t="s">
        <v>151</v>
      </c>
      <c r="G119" s="6"/>
    </row>
    <row r="120" s="1" customFormat="1" spans="1:7">
      <c r="A120" s="5">
        <v>118</v>
      </c>
      <c r="B120" s="6" t="s">
        <v>8</v>
      </c>
      <c r="C120" s="6" t="s">
        <v>162</v>
      </c>
      <c r="D120" s="6">
        <v>5211942116</v>
      </c>
      <c r="E120" s="6" t="s">
        <v>41</v>
      </c>
      <c r="F120" s="6" t="s">
        <v>151</v>
      </c>
      <c r="G120" s="6"/>
    </row>
    <row r="121" s="1" customFormat="1" spans="1:7">
      <c r="A121" s="5">
        <v>119</v>
      </c>
      <c r="B121" s="6" t="s">
        <v>8</v>
      </c>
      <c r="C121" s="6" t="s">
        <v>163</v>
      </c>
      <c r="D121" s="6">
        <v>5211942123</v>
      </c>
      <c r="E121" s="6" t="s">
        <v>41</v>
      </c>
      <c r="F121" s="6" t="s">
        <v>151</v>
      </c>
      <c r="G121" s="6"/>
    </row>
    <row r="122" s="1" customFormat="1" spans="1:7">
      <c r="A122" s="5">
        <v>120</v>
      </c>
      <c r="B122" s="6" t="s">
        <v>8</v>
      </c>
      <c r="C122" s="6" t="s">
        <v>164</v>
      </c>
      <c r="D122" s="6">
        <v>5211965117</v>
      </c>
      <c r="E122" s="6" t="s">
        <v>81</v>
      </c>
      <c r="F122" s="6" t="s">
        <v>151</v>
      </c>
      <c r="G122" s="6"/>
    </row>
    <row r="123" s="1" customFormat="1" spans="1:7">
      <c r="A123" s="5">
        <v>121</v>
      </c>
      <c r="B123" s="6" t="s">
        <v>8</v>
      </c>
      <c r="C123" s="6" t="s">
        <v>165</v>
      </c>
      <c r="D123" s="6">
        <v>5211965239</v>
      </c>
      <c r="E123" s="6" t="s">
        <v>43</v>
      </c>
      <c r="F123" s="6" t="s">
        <v>151</v>
      </c>
      <c r="G123" s="6"/>
    </row>
    <row r="124" s="1" customFormat="1" spans="1:7">
      <c r="A124" s="5">
        <v>122</v>
      </c>
      <c r="B124" s="6" t="s">
        <v>8</v>
      </c>
      <c r="C124" s="6" t="s">
        <v>166</v>
      </c>
      <c r="D124" s="6">
        <v>5211965431</v>
      </c>
      <c r="E124" s="6" t="s">
        <v>63</v>
      </c>
      <c r="F124" s="6" t="s">
        <v>151</v>
      </c>
      <c r="G124" s="6"/>
    </row>
    <row r="125" s="1" customFormat="1" spans="1:7">
      <c r="A125" s="5">
        <v>123</v>
      </c>
      <c r="B125" s="6" t="s">
        <v>8</v>
      </c>
      <c r="C125" s="6" t="s">
        <v>167</v>
      </c>
      <c r="D125" s="6">
        <v>5211966127</v>
      </c>
      <c r="E125" s="6" t="s">
        <v>47</v>
      </c>
      <c r="F125" s="6" t="s">
        <v>151</v>
      </c>
      <c r="G125" s="6"/>
    </row>
    <row r="126" s="1" customFormat="1" spans="1:7">
      <c r="A126" s="5">
        <v>124</v>
      </c>
      <c r="B126" s="6" t="s">
        <v>8</v>
      </c>
      <c r="C126" s="6" t="s">
        <v>168</v>
      </c>
      <c r="D126" s="6">
        <v>5211921113</v>
      </c>
      <c r="E126" s="6" t="s">
        <v>98</v>
      </c>
      <c r="F126" s="6" t="s">
        <v>151</v>
      </c>
      <c r="G126" s="6"/>
    </row>
    <row r="127" s="1" customFormat="1" spans="1:7">
      <c r="A127" s="5">
        <v>125</v>
      </c>
      <c r="B127" s="6" t="s">
        <v>8</v>
      </c>
      <c r="C127" s="6" t="s">
        <v>169</v>
      </c>
      <c r="D127" s="6">
        <v>5211985102</v>
      </c>
      <c r="E127" s="6" t="s">
        <v>87</v>
      </c>
      <c r="F127" s="6" t="s">
        <v>151</v>
      </c>
      <c r="G127" s="6"/>
    </row>
    <row r="128" s="1" customFormat="1" spans="1:7">
      <c r="A128" s="5">
        <v>126</v>
      </c>
      <c r="B128" s="6" t="s">
        <v>8</v>
      </c>
      <c r="C128" s="6" t="s">
        <v>170</v>
      </c>
      <c r="D128" s="6">
        <v>5211999131</v>
      </c>
      <c r="E128" s="6" t="s">
        <v>122</v>
      </c>
      <c r="F128" s="6" t="s">
        <v>151</v>
      </c>
      <c r="G128" s="6"/>
    </row>
    <row r="129" s="1" customFormat="1" spans="1:7">
      <c r="A129" s="5">
        <v>127</v>
      </c>
      <c r="B129" s="6" t="s">
        <v>8</v>
      </c>
      <c r="C129" s="6" t="s">
        <v>171</v>
      </c>
      <c r="D129" s="6">
        <v>5211967230</v>
      </c>
      <c r="E129" s="6" t="s">
        <v>59</v>
      </c>
      <c r="F129" s="6" t="s">
        <v>151</v>
      </c>
      <c r="G129" s="6"/>
    </row>
    <row r="130" s="1" customFormat="1" spans="1:7">
      <c r="A130" s="5">
        <v>128</v>
      </c>
      <c r="B130" s="6" t="s">
        <v>8</v>
      </c>
      <c r="C130" s="6" t="s">
        <v>172</v>
      </c>
      <c r="D130" s="6">
        <v>5211921127</v>
      </c>
      <c r="E130" s="6" t="s">
        <v>98</v>
      </c>
      <c r="F130" s="6" t="s">
        <v>151</v>
      </c>
      <c r="G130" s="6"/>
    </row>
    <row r="131" s="1" customFormat="1" spans="1:7">
      <c r="A131" s="5">
        <v>129</v>
      </c>
      <c r="B131" s="6" t="s">
        <v>8</v>
      </c>
      <c r="C131" s="6" t="s">
        <v>173</v>
      </c>
      <c r="D131" s="6">
        <v>5211942121</v>
      </c>
      <c r="E131" s="6" t="s">
        <v>41</v>
      </c>
      <c r="F131" s="6" t="s">
        <v>151</v>
      </c>
      <c r="G131" s="6"/>
    </row>
    <row r="132" s="1" customFormat="1" spans="1:7">
      <c r="A132" s="5">
        <v>130</v>
      </c>
      <c r="B132" s="6" t="s">
        <v>8</v>
      </c>
      <c r="C132" s="6" t="s">
        <v>174</v>
      </c>
      <c r="D132" s="6">
        <v>5211965209</v>
      </c>
      <c r="E132" s="6" t="s">
        <v>43</v>
      </c>
      <c r="F132" s="6" t="s">
        <v>151</v>
      </c>
      <c r="G132" s="6"/>
    </row>
    <row r="133" s="2" customFormat="1" spans="1:7">
      <c r="A133" s="5">
        <v>131</v>
      </c>
      <c r="B133" s="6" t="s">
        <v>8</v>
      </c>
      <c r="C133" s="6" t="s">
        <v>175</v>
      </c>
      <c r="D133" s="6">
        <v>5201966117</v>
      </c>
      <c r="E133" s="6" t="s">
        <v>17</v>
      </c>
      <c r="F133" s="6" t="s">
        <v>176</v>
      </c>
      <c r="G133" s="6"/>
    </row>
    <row r="134" s="2" customFormat="1" spans="1:7">
      <c r="A134" s="5">
        <v>132</v>
      </c>
      <c r="B134" s="6" t="s">
        <v>8</v>
      </c>
      <c r="C134" s="6" t="s">
        <v>65</v>
      </c>
      <c r="D134" s="6">
        <v>5201966128</v>
      </c>
      <c r="E134" s="6" t="s">
        <v>17</v>
      </c>
      <c r="F134" s="6" t="s">
        <v>176</v>
      </c>
      <c r="G134" s="6"/>
    </row>
    <row r="135" s="2" customFormat="1" spans="1:7">
      <c r="A135" s="5">
        <v>133</v>
      </c>
      <c r="B135" s="6" t="s">
        <v>8</v>
      </c>
      <c r="C135" s="6" t="s">
        <v>177</v>
      </c>
      <c r="D135" s="6">
        <v>5201966223</v>
      </c>
      <c r="E135" s="6" t="s">
        <v>19</v>
      </c>
      <c r="F135" s="6" t="s">
        <v>176</v>
      </c>
      <c r="G135" s="6"/>
    </row>
    <row r="136" s="2" customFormat="1" spans="1:7">
      <c r="A136" s="5">
        <v>134</v>
      </c>
      <c r="B136" s="6" t="s">
        <v>8</v>
      </c>
      <c r="C136" s="6" t="s">
        <v>178</v>
      </c>
      <c r="D136" s="6">
        <v>5201967123</v>
      </c>
      <c r="E136" s="6" t="s">
        <v>21</v>
      </c>
      <c r="F136" s="6" t="s">
        <v>176</v>
      </c>
      <c r="G136" s="6"/>
    </row>
    <row r="137" s="2" customFormat="1" spans="1:7">
      <c r="A137" s="5">
        <v>135</v>
      </c>
      <c r="B137" s="6" t="s">
        <v>8</v>
      </c>
      <c r="C137" s="6" t="s">
        <v>179</v>
      </c>
      <c r="D137" s="6">
        <v>5201985321</v>
      </c>
      <c r="E137" s="6" t="s">
        <v>29</v>
      </c>
      <c r="F137" s="6" t="s">
        <v>176</v>
      </c>
      <c r="G137" s="6"/>
    </row>
    <row r="138" s="2" customFormat="1" spans="1:7">
      <c r="A138" s="5">
        <v>136</v>
      </c>
      <c r="B138" s="6" t="s">
        <v>8</v>
      </c>
      <c r="C138" s="6" t="s">
        <v>180</v>
      </c>
      <c r="D138" s="6">
        <v>5201987112</v>
      </c>
      <c r="E138" s="6" t="s">
        <v>68</v>
      </c>
      <c r="F138" s="6" t="s">
        <v>176</v>
      </c>
      <c r="G138" s="6"/>
    </row>
    <row r="139" s="2" customFormat="1" spans="1:7">
      <c r="A139" s="5">
        <v>137</v>
      </c>
      <c r="B139" s="6" t="s">
        <v>8</v>
      </c>
      <c r="C139" s="6" t="s">
        <v>157</v>
      </c>
      <c r="D139" s="6">
        <v>5211921232</v>
      </c>
      <c r="E139" s="6" t="s">
        <v>39</v>
      </c>
      <c r="F139" s="6" t="s">
        <v>176</v>
      </c>
      <c r="G139" s="6"/>
    </row>
    <row r="140" s="2" customFormat="1" spans="1:7">
      <c r="A140" s="5">
        <v>138</v>
      </c>
      <c r="B140" s="6" t="s">
        <v>8</v>
      </c>
      <c r="C140" s="6" t="s">
        <v>150</v>
      </c>
      <c r="D140" s="6">
        <v>5191905223</v>
      </c>
      <c r="E140" s="6" t="s">
        <v>13</v>
      </c>
      <c r="F140" s="6" t="s">
        <v>176</v>
      </c>
      <c r="G140" s="6"/>
    </row>
    <row r="141" s="2" customFormat="1" spans="1:7">
      <c r="A141" s="5">
        <v>139</v>
      </c>
      <c r="B141" s="6" t="s">
        <v>8</v>
      </c>
      <c r="C141" s="6" t="s">
        <v>181</v>
      </c>
      <c r="D141" s="6">
        <v>5211999122</v>
      </c>
      <c r="E141" s="6" t="s">
        <v>122</v>
      </c>
      <c r="F141" s="6" t="s">
        <v>176</v>
      </c>
      <c r="G141" s="6"/>
    </row>
    <row r="142" s="2" customFormat="1" spans="1:7">
      <c r="A142" s="5">
        <v>140</v>
      </c>
      <c r="B142" s="6" t="s">
        <v>8</v>
      </c>
      <c r="C142" s="6" t="s">
        <v>155</v>
      </c>
      <c r="D142" s="6">
        <v>5211999224</v>
      </c>
      <c r="E142" s="6" t="s">
        <v>133</v>
      </c>
      <c r="F142" s="6" t="s">
        <v>176</v>
      </c>
      <c r="G142" s="6"/>
    </row>
    <row r="143" s="2" customFormat="1" spans="1:7">
      <c r="A143" s="5">
        <v>141</v>
      </c>
      <c r="B143" s="6" t="s">
        <v>8</v>
      </c>
      <c r="C143" s="6" t="s">
        <v>182</v>
      </c>
      <c r="D143" s="6">
        <v>5211921133</v>
      </c>
      <c r="E143" s="6" t="s">
        <v>98</v>
      </c>
      <c r="F143" s="6" t="s">
        <v>176</v>
      </c>
      <c r="G143" s="6"/>
    </row>
    <row r="144" s="2" customFormat="1" spans="1:7">
      <c r="A144" s="5">
        <v>142</v>
      </c>
      <c r="B144" s="6" t="s">
        <v>8</v>
      </c>
      <c r="C144" s="6" t="s">
        <v>160</v>
      </c>
      <c r="D144" s="6">
        <v>5211921101</v>
      </c>
      <c r="E144" s="6" t="s">
        <v>98</v>
      </c>
      <c r="F144" s="6" t="s">
        <v>176</v>
      </c>
      <c r="G144" s="6"/>
    </row>
    <row r="145" s="2" customFormat="1" spans="1:7">
      <c r="A145" s="5">
        <v>143</v>
      </c>
      <c r="B145" s="6" t="s">
        <v>8</v>
      </c>
      <c r="C145" s="6" t="s">
        <v>183</v>
      </c>
      <c r="D145" s="6">
        <v>5211965204</v>
      </c>
      <c r="E145" s="6" t="s">
        <v>43</v>
      </c>
      <c r="F145" s="6" t="s">
        <v>176</v>
      </c>
      <c r="G145" s="6"/>
    </row>
    <row r="146" s="2" customFormat="1" spans="1:7">
      <c r="A146" s="5">
        <v>144</v>
      </c>
      <c r="B146" s="6" t="s">
        <v>8</v>
      </c>
      <c r="C146" s="6" t="s">
        <v>184</v>
      </c>
      <c r="D146" s="6">
        <v>5201987324</v>
      </c>
      <c r="E146" s="6" t="s">
        <v>33</v>
      </c>
      <c r="F146" s="6" t="s">
        <v>176</v>
      </c>
      <c r="G146" s="6"/>
    </row>
    <row r="147" s="2" customFormat="1" spans="1:7">
      <c r="A147" s="5">
        <v>145</v>
      </c>
      <c r="B147" s="6" t="s">
        <v>8</v>
      </c>
      <c r="C147" s="6" t="s">
        <v>34</v>
      </c>
      <c r="D147" s="6">
        <v>5201991102</v>
      </c>
      <c r="E147" s="6" t="s">
        <v>35</v>
      </c>
      <c r="F147" s="6" t="s">
        <v>176</v>
      </c>
      <c r="G147" s="6"/>
    </row>
    <row r="148" s="2" customFormat="1" spans="1:7">
      <c r="A148" s="5">
        <v>146</v>
      </c>
      <c r="B148" s="6" t="s">
        <v>8</v>
      </c>
      <c r="C148" s="6" t="s">
        <v>185</v>
      </c>
      <c r="D148" s="6">
        <v>5211921123</v>
      </c>
      <c r="E148" s="6" t="s">
        <v>98</v>
      </c>
      <c r="F148" s="6" t="s">
        <v>176</v>
      </c>
      <c r="G148" s="6"/>
    </row>
    <row r="149" s="2" customFormat="1" spans="1:7">
      <c r="A149" s="5">
        <v>147</v>
      </c>
      <c r="B149" s="6" t="s">
        <v>8</v>
      </c>
      <c r="C149" s="6" t="s">
        <v>186</v>
      </c>
      <c r="D149" s="6">
        <v>5211921228</v>
      </c>
      <c r="E149" s="6" t="s">
        <v>39</v>
      </c>
      <c r="F149" s="6" t="s">
        <v>176</v>
      </c>
      <c r="G149" s="6"/>
    </row>
    <row r="150" s="2" customFormat="1" spans="1:7">
      <c r="A150" s="5">
        <v>148</v>
      </c>
      <c r="B150" s="6" t="s">
        <v>8</v>
      </c>
      <c r="C150" s="6" t="s">
        <v>187</v>
      </c>
      <c r="D150" s="6">
        <v>5201966105</v>
      </c>
      <c r="E150" s="6" t="s">
        <v>17</v>
      </c>
      <c r="F150" s="6" t="s">
        <v>176</v>
      </c>
      <c r="G150" s="6"/>
    </row>
    <row r="151" s="2" customFormat="1" spans="1:7">
      <c r="A151" s="5">
        <v>149</v>
      </c>
      <c r="B151" s="6" t="s">
        <v>8</v>
      </c>
      <c r="C151" s="6" t="s">
        <v>188</v>
      </c>
      <c r="D151" s="6">
        <v>5201924221</v>
      </c>
      <c r="E151" s="6" t="s">
        <v>189</v>
      </c>
      <c r="F151" s="6" t="s">
        <v>11</v>
      </c>
      <c r="G151" s="6"/>
    </row>
    <row r="152" s="2" customFormat="1" spans="1:7">
      <c r="A152" s="5">
        <v>150</v>
      </c>
      <c r="B152" s="6" t="s">
        <v>8</v>
      </c>
      <c r="C152" s="6" t="s">
        <v>190</v>
      </c>
      <c r="D152" s="6">
        <v>5201924218</v>
      </c>
      <c r="E152" s="6" t="s">
        <v>189</v>
      </c>
      <c r="F152" s="6" t="s">
        <v>11</v>
      </c>
      <c r="G152" s="6"/>
    </row>
    <row r="153" s="2" customFormat="1" spans="1:7">
      <c r="A153" s="5">
        <v>151</v>
      </c>
      <c r="B153" s="6" t="s">
        <v>8</v>
      </c>
      <c r="C153" s="6" t="s">
        <v>191</v>
      </c>
      <c r="D153" s="6">
        <v>5201924202</v>
      </c>
      <c r="E153" s="6" t="s">
        <v>189</v>
      </c>
      <c r="F153" s="6" t="s">
        <v>11</v>
      </c>
      <c r="G153" s="6"/>
    </row>
    <row r="154" s="2" customFormat="1" spans="1:7">
      <c r="A154" s="5">
        <v>152</v>
      </c>
      <c r="B154" s="6" t="s">
        <v>8</v>
      </c>
      <c r="C154" s="6" t="s">
        <v>192</v>
      </c>
      <c r="D154" s="6">
        <v>5201924205</v>
      </c>
      <c r="E154" s="6" t="s">
        <v>189</v>
      </c>
      <c r="F154" s="6" t="s">
        <v>11</v>
      </c>
      <c r="G154" s="6"/>
    </row>
    <row r="155" s="2" customFormat="1" spans="1:7">
      <c r="A155" s="5">
        <v>153</v>
      </c>
      <c r="B155" s="6" t="s">
        <v>8</v>
      </c>
      <c r="C155" s="6" t="s">
        <v>193</v>
      </c>
      <c r="D155" s="6">
        <v>5201924229</v>
      </c>
      <c r="E155" s="6" t="s">
        <v>189</v>
      </c>
      <c r="F155" s="6" t="s">
        <v>11</v>
      </c>
      <c r="G155" s="6"/>
    </row>
    <row r="156" s="2" customFormat="1" spans="1:7">
      <c r="A156" s="5">
        <v>154</v>
      </c>
      <c r="B156" s="6" t="s">
        <v>8</v>
      </c>
      <c r="C156" s="6" t="s">
        <v>194</v>
      </c>
      <c r="D156" s="6">
        <v>5201924128</v>
      </c>
      <c r="E156" s="6" t="s">
        <v>195</v>
      </c>
      <c r="F156" s="6" t="s">
        <v>11</v>
      </c>
      <c r="G156" s="6"/>
    </row>
    <row r="157" s="2" customFormat="1" spans="1:7">
      <c r="A157" s="5">
        <v>155</v>
      </c>
      <c r="B157" s="6" t="s">
        <v>8</v>
      </c>
      <c r="C157" s="6" t="s">
        <v>196</v>
      </c>
      <c r="D157" s="6">
        <v>5201924112</v>
      </c>
      <c r="E157" s="6" t="s">
        <v>195</v>
      </c>
      <c r="F157" s="6" t="s">
        <v>11</v>
      </c>
      <c r="G157" s="6"/>
    </row>
    <row r="158" s="2" customFormat="1" spans="1:7">
      <c r="A158" s="5">
        <v>156</v>
      </c>
      <c r="B158" s="6" t="s">
        <v>8</v>
      </c>
      <c r="C158" s="6" t="s">
        <v>197</v>
      </c>
      <c r="D158" s="6">
        <v>5201924125</v>
      </c>
      <c r="E158" s="6" t="s">
        <v>195</v>
      </c>
      <c r="F158" s="6" t="s">
        <v>11</v>
      </c>
      <c r="G158" s="6"/>
    </row>
    <row r="159" s="2" customFormat="1" spans="1:7">
      <c r="A159" s="5">
        <v>157</v>
      </c>
      <c r="B159" s="6" t="s">
        <v>8</v>
      </c>
      <c r="C159" s="6" t="s">
        <v>198</v>
      </c>
      <c r="D159" s="6">
        <v>5201924105</v>
      </c>
      <c r="E159" s="6" t="s">
        <v>195</v>
      </c>
      <c r="F159" s="6" t="s">
        <v>11</v>
      </c>
      <c r="G159" s="6"/>
    </row>
    <row r="160" s="2" customFormat="1" spans="1:7">
      <c r="A160" s="5">
        <v>158</v>
      </c>
      <c r="B160" s="6" t="s">
        <v>8</v>
      </c>
      <c r="C160" s="6" t="s">
        <v>199</v>
      </c>
      <c r="D160" s="6">
        <v>5201924113</v>
      </c>
      <c r="E160" s="6" t="s">
        <v>195</v>
      </c>
      <c r="F160" s="6" t="s">
        <v>11</v>
      </c>
      <c r="G160" s="6"/>
    </row>
    <row r="161" s="2" customFormat="1" spans="1:7">
      <c r="A161" s="5">
        <v>159</v>
      </c>
      <c r="B161" s="6" t="s">
        <v>8</v>
      </c>
      <c r="C161" s="6" t="s">
        <v>200</v>
      </c>
      <c r="D161" s="6">
        <v>5201998106</v>
      </c>
      <c r="E161" s="6" t="s">
        <v>201</v>
      </c>
      <c r="F161" s="6" t="s">
        <v>11</v>
      </c>
      <c r="G161" s="6"/>
    </row>
    <row r="162" s="2" customFormat="1" spans="1:7">
      <c r="A162" s="5">
        <v>160</v>
      </c>
      <c r="B162" s="6" t="s">
        <v>8</v>
      </c>
      <c r="C162" s="6" t="s">
        <v>202</v>
      </c>
      <c r="D162" s="6">
        <v>5201998145</v>
      </c>
      <c r="E162" s="6" t="s">
        <v>201</v>
      </c>
      <c r="F162" s="6" t="s">
        <v>11</v>
      </c>
      <c r="G162" s="6"/>
    </row>
    <row r="163" s="2" customFormat="1" spans="1:7">
      <c r="A163" s="5">
        <v>161</v>
      </c>
      <c r="B163" s="6" t="s">
        <v>8</v>
      </c>
      <c r="C163" s="6" t="s">
        <v>203</v>
      </c>
      <c r="D163" s="6">
        <v>5201998111</v>
      </c>
      <c r="E163" s="6" t="s">
        <v>201</v>
      </c>
      <c r="F163" s="6" t="s">
        <v>11</v>
      </c>
      <c r="G163" s="6"/>
    </row>
    <row r="164" s="2" customFormat="1" spans="1:7">
      <c r="A164" s="5">
        <v>162</v>
      </c>
      <c r="B164" s="6" t="s">
        <v>8</v>
      </c>
      <c r="C164" s="6" t="s">
        <v>204</v>
      </c>
      <c r="D164" s="6">
        <v>5201998141</v>
      </c>
      <c r="E164" s="6" t="s">
        <v>201</v>
      </c>
      <c r="F164" s="6" t="s">
        <v>11</v>
      </c>
      <c r="G164" s="6"/>
    </row>
    <row r="165" s="2" customFormat="1" spans="1:7">
      <c r="A165" s="5">
        <v>163</v>
      </c>
      <c r="B165" s="6" t="s">
        <v>8</v>
      </c>
      <c r="C165" s="6" t="s">
        <v>205</v>
      </c>
      <c r="D165" s="6">
        <v>5201998144</v>
      </c>
      <c r="E165" s="6" t="s">
        <v>201</v>
      </c>
      <c r="F165" s="6" t="s">
        <v>11</v>
      </c>
      <c r="G165" s="6"/>
    </row>
    <row r="166" s="2" customFormat="1" spans="1:7">
      <c r="A166" s="5">
        <v>164</v>
      </c>
      <c r="B166" s="6" t="s">
        <v>8</v>
      </c>
      <c r="C166" s="6" t="s">
        <v>206</v>
      </c>
      <c r="D166" s="6">
        <v>5201998232</v>
      </c>
      <c r="E166" s="6" t="s">
        <v>207</v>
      </c>
      <c r="F166" s="6" t="s">
        <v>11</v>
      </c>
      <c r="G166" s="6"/>
    </row>
    <row r="167" s="2" customFormat="1" spans="1:7">
      <c r="A167" s="5">
        <v>165</v>
      </c>
      <c r="B167" s="6" t="s">
        <v>8</v>
      </c>
      <c r="C167" s="6" t="s">
        <v>208</v>
      </c>
      <c r="D167" s="6">
        <v>5201998228</v>
      </c>
      <c r="E167" s="6" t="s">
        <v>207</v>
      </c>
      <c r="F167" s="6" t="s">
        <v>11</v>
      </c>
      <c r="G167" s="6"/>
    </row>
    <row r="168" s="2" customFormat="1" spans="1:7">
      <c r="A168" s="5">
        <v>166</v>
      </c>
      <c r="B168" s="6" t="s">
        <v>8</v>
      </c>
      <c r="C168" s="6" t="s">
        <v>209</v>
      </c>
      <c r="D168" s="6">
        <v>5201998204</v>
      </c>
      <c r="E168" s="6" t="s">
        <v>207</v>
      </c>
      <c r="F168" s="6" t="s">
        <v>11</v>
      </c>
      <c r="G168" s="6"/>
    </row>
    <row r="169" s="2" customFormat="1" spans="1:7">
      <c r="A169" s="5">
        <v>167</v>
      </c>
      <c r="B169" s="6" t="s">
        <v>8</v>
      </c>
      <c r="C169" s="6" t="s">
        <v>210</v>
      </c>
      <c r="D169" s="6">
        <v>5201998222</v>
      </c>
      <c r="E169" s="6" t="s">
        <v>207</v>
      </c>
      <c r="F169" s="6" t="s">
        <v>11</v>
      </c>
      <c r="G169" s="6"/>
    </row>
    <row r="170" s="2" customFormat="1" spans="1:7">
      <c r="A170" s="5">
        <v>168</v>
      </c>
      <c r="B170" s="6" t="s">
        <v>8</v>
      </c>
      <c r="C170" s="6" t="s">
        <v>211</v>
      </c>
      <c r="D170" s="6">
        <v>5201998137</v>
      </c>
      <c r="E170" s="6" t="s">
        <v>201</v>
      </c>
      <c r="F170" s="6" t="s">
        <v>11</v>
      </c>
      <c r="G170" s="6"/>
    </row>
    <row r="171" s="2" customFormat="1" spans="1:7">
      <c r="A171" s="5">
        <v>169</v>
      </c>
      <c r="B171" s="6" t="s">
        <v>8</v>
      </c>
      <c r="C171" s="6" t="s">
        <v>212</v>
      </c>
      <c r="D171" s="6">
        <v>5201998103</v>
      </c>
      <c r="E171" s="6" t="s">
        <v>201</v>
      </c>
      <c r="F171" s="6" t="s">
        <v>11</v>
      </c>
      <c r="G171" s="6"/>
    </row>
    <row r="172" s="2" customFormat="1" spans="1:7">
      <c r="A172" s="5">
        <v>170</v>
      </c>
      <c r="B172" s="6" t="s">
        <v>8</v>
      </c>
      <c r="C172" s="6" t="s">
        <v>213</v>
      </c>
      <c r="D172" s="6">
        <v>5191906113</v>
      </c>
      <c r="E172" s="6" t="s">
        <v>214</v>
      </c>
      <c r="F172" s="6" t="s">
        <v>11</v>
      </c>
      <c r="G172" s="6"/>
    </row>
    <row r="173" s="2" customFormat="1" spans="1:7">
      <c r="A173" s="5">
        <v>171</v>
      </c>
      <c r="B173" s="6" t="s">
        <v>8</v>
      </c>
      <c r="C173" s="6" t="s">
        <v>215</v>
      </c>
      <c r="D173" s="6">
        <v>5191913219</v>
      </c>
      <c r="E173" s="6" t="s">
        <v>216</v>
      </c>
      <c r="F173" s="6" t="s">
        <v>11</v>
      </c>
      <c r="G173" s="6"/>
    </row>
    <row r="174" s="2" customFormat="1" spans="1:7">
      <c r="A174" s="5">
        <v>172</v>
      </c>
      <c r="B174" s="6" t="s">
        <v>8</v>
      </c>
      <c r="C174" s="6" t="s">
        <v>217</v>
      </c>
      <c r="D174" s="6">
        <v>5191913211</v>
      </c>
      <c r="E174" s="6" t="s">
        <v>216</v>
      </c>
      <c r="F174" s="6" t="s">
        <v>11</v>
      </c>
      <c r="G174" s="6"/>
    </row>
    <row r="175" s="2" customFormat="1" spans="1:7">
      <c r="A175" s="5">
        <v>173</v>
      </c>
      <c r="B175" s="6" t="s">
        <v>8</v>
      </c>
      <c r="C175" s="6" t="s">
        <v>218</v>
      </c>
      <c r="D175" s="6">
        <v>5191913212</v>
      </c>
      <c r="E175" s="6" t="s">
        <v>216</v>
      </c>
      <c r="F175" s="6" t="s">
        <v>11</v>
      </c>
      <c r="G175" s="6"/>
    </row>
    <row r="176" s="2" customFormat="1" spans="1:7">
      <c r="A176" s="5">
        <v>174</v>
      </c>
      <c r="B176" s="6" t="s">
        <v>8</v>
      </c>
      <c r="C176" s="6" t="s">
        <v>219</v>
      </c>
      <c r="D176" s="6">
        <v>5191913115</v>
      </c>
      <c r="E176" s="6" t="s">
        <v>220</v>
      </c>
      <c r="F176" s="6" t="s">
        <v>11</v>
      </c>
      <c r="G176" s="6"/>
    </row>
    <row r="177" s="2" customFormat="1" spans="1:7">
      <c r="A177" s="5">
        <v>175</v>
      </c>
      <c r="B177" s="6" t="s">
        <v>8</v>
      </c>
      <c r="C177" s="6" t="s">
        <v>221</v>
      </c>
      <c r="D177" s="6">
        <v>5191913105</v>
      </c>
      <c r="E177" s="6" t="s">
        <v>220</v>
      </c>
      <c r="F177" s="6" t="s">
        <v>11</v>
      </c>
      <c r="G177" s="6"/>
    </row>
    <row r="178" s="2" customFormat="1" spans="1:7">
      <c r="A178" s="5">
        <v>176</v>
      </c>
      <c r="B178" s="6" t="s">
        <v>8</v>
      </c>
      <c r="C178" s="6" t="s">
        <v>222</v>
      </c>
      <c r="D178" s="6">
        <v>5191906110</v>
      </c>
      <c r="E178" s="6" t="s">
        <v>214</v>
      </c>
      <c r="F178" s="6" t="s">
        <v>11</v>
      </c>
      <c r="G178" s="6"/>
    </row>
    <row r="179" s="2" customFormat="1" spans="1:7">
      <c r="A179" s="5">
        <v>177</v>
      </c>
      <c r="B179" s="6" t="s">
        <v>8</v>
      </c>
      <c r="C179" s="6" t="s">
        <v>223</v>
      </c>
      <c r="D179" s="6">
        <v>5191906111</v>
      </c>
      <c r="E179" s="6" t="s">
        <v>214</v>
      </c>
      <c r="F179" s="6" t="s">
        <v>11</v>
      </c>
      <c r="G179" s="6"/>
    </row>
    <row r="180" s="2" customFormat="1" spans="1:7">
      <c r="A180" s="5">
        <v>178</v>
      </c>
      <c r="B180" s="6" t="s">
        <v>8</v>
      </c>
      <c r="C180" s="6" t="s">
        <v>224</v>
      </c>
      <c r="D180" s="6">
        <v>5191924110</v>
      </c>
      <c r="E180" s="6" t="s">
        <v>225</v>
      </c>
      <c r="F180" s="6" t="s">
        <v>11</v>
      </c>
      <c r="G180" s="6"/>
    </row>
    <row r="181" s="2" customFormat="1" spans="1:7">
      <c r="A181" s="5">
        <v>179</v>
      </c>
      <c r="B181" s="6" t="s">
        <v>8</v>
      </c>
      <c r="C181" s="6" t="s">
        <v>226</v>
      </c>
      <c r="D181" s="6">
        <v>5191924134</v>
      </c>
      <c r="E181" s="6" t="s">
        <v>225</v>
      </c>
      <c r="F181" s="6" t="s">
        <v>11</v>
      </c>
      <c r="G181" s="6"/>
    </row>
    <row r="182" s="2" customFormat="1" spans="1:7">
      <c r="A182" s="5">
        <v>180</v>
      </c>
      <c r="B182" s="6" t="s">
        <v>8</v>
      </c>
      <c r="C182" s="6" t="s">
        <v>227</v>
      </c>
      <c r="D182" s="6">
        <v>5191924101</v>
      </c>
      <c r="E182" s="6" t="s">
        <v>225</v>
      </c>
      <c r="F182" s="6" t="s">
        <v>11</v>
      </c>
      <c r="G182" s="6"/>
    </row>
    <row r="183" s="2" customFormat="1" spans="1:7">
      <c r="A183" s="5">
        <v>181</v>
      </c>
      <c r="B183" s="6" t="s">
        <v>8</v>
      </c>
      <c r="C183" s="6" t="s">
        <v>228</v>
      </c>
      <c r="D183" s="6">
        <v>5191924242</v>
      </c>
      <c r="E183" s="6" t="s">
        <v>229</v>
      </c>
      <c r="F183" s="6" t="s">
        <v>11</v>
      </c>
      <c r="G183" s="6"/>
    </row>
    <row r="184" s="2" customFormat="1" spans="1:7">
      <c r="A184" s="5">
        <v>182</v>
      </c>
      <c r="B184" s="6" t="s">
        <v>8</v>
      </c>
      <c r="C184" s="6" t="s">
        <v>230</v>
      </c>
      <c r="D184" s="6">
        <v>5191924234</v>
      </c>
      <c r="E184" s="6" t="s">
        <v>229</v>
      </c>
      <c r="F184" s="6" t="s">
        <v>11</v>
      </c>
      <c r="G184" s="6"/>
    </row>
    <row r="185" s="2" customFormat="1" spans="1:7">
      <c r="A185" s="5">
        <v>183</v>
      </c>
      <c r="B185" s="6" t="s">
        <v>8</v>
      </c>
      <c r="C185" s="6" t="s">
        <v>231</v>
      </c>
      <c r="D185" s="6">
        <v>5191924216</v>
      </c>
      <c r="E185" s="6" t="s">
        <v>229</v>
      </c>
      <c r="F185" s="6" t="s">
        <v>11</v>
      </c>
      <c r="G185" s="6"/>
    </row>
    <row r="186" s="2" customFormat="1" spans="1:7">
      <c r="A186" s="5">
        <v>184</v>
      </c>
      <c r="B186" s="6" t="s">
        <v>8</v>
      </c>
      <c r="C186" s="6" t="s">
        <v>232</v>
      </c>
      <c r="D186" s="6">
        <v>5191924308</v>
      </c>
      <c r="E186" s="6" t="s">
        <v>233</v>
      </c>
      <c r="F186" s="6" t="s">
        <v>11</v>
      </c>
      <c r="G186" s="6"/>
    </row>
    <row r="187" s="2" customFormat="1" spans="1:7">
      <c r="A187" s="5">
        <v>185</v>
      </c>
      <c r="B187" s="6" t="s">
        <v>8</v>
      </c>
      <c r="C187" s="6" t="s">
        <v>234</v>
      </c>
      <c r="D187" s="6">
        <v>5191924317</v>
      </c>
      <c r="E187" s="6" t="s">
        <v>233</v>
      </c>
      <c r="F187" s="6" t="s">
        <v>11</v>
      </c>
      <c r="G187" s="6"/>
    </row>
    <row r="188" s="2" customFormat="1" spans="1:7">
      <c r="A188" s="5">
        <v>186</v>
      </c>
      <c r="B188" s="6" t="s">
        <v>8</v>
      </c>
      <c r="C188" s="6" t="s">
        <v>235</v>
      </c>
      <c r="D188" s="6">
        <v>5191924327</v>
      </c>
      <c r="E188" s="6" t="s">
        <v>233</v>
      </c>
      <c r="F188" s="6" t="s">
        <v>11</v>
      </c>
      <c r="G188" s="6"/>
    </row>
    <row r="189" s="2" customFormat="1" spans="1:7">
      <c r="A189" s="5">
        <v>187</v>
      </c>
      <c r="B189" s="6" t="s">
        <v>8</v>
      </c>
      <c r="C189" s="6" t="s">
        <v>236</v>
      </c>
      <c r="D189" s="6">
        <v>5191913314</v>
      </c>
      <c r="E189" s="6" t="s">
        <v>237</v>
      </c>
      <c r="F189" s="6" t="s">
        <v>11</v>
      </c>
      <c r="G189" s="6"/>
    </row>
    <row r="190" s="2" customFormat="1" ht="27" spans="1:7">
      <c r="A190" s="5">
        <v>188</v>
      </c>
      <c r="B190" s="6" t="s">
        <v>8</v>
      </c>
      <c r="C190" s="6" t="s">
        <v>238</v>
      </c>
      <c r="D190" s="6">
        <v>5191913428</v>
      </c>
      <c r="E190" s="6" t="s">
        <v>239</v>
      </c>
      <c r="F190" s="6" t="s">
        <v>11</v>
      </c>
      <c r="G190" s="6"/>
    </row>
    <row r="191" s="2" customFormat="1" ht="27" spans="1:7">
      <c r="A191" s="5">
        <v>189</v>
      </c>
      <c r="B191" s="6" t="s">
        <v>8</v>
      </c>
      <c r="C191" s="6" t="s">
        <v>240</v>
      </c>
      <c r="D191" s="6">
        <v>5191913407</v>
      </c>
      <c r="E191" s="6" t="s">
        <v>239</v>
      </c>
      <c r="F191" s="6" t="s">
        <v>11</v>
      </c>
      <c r="G191" s="6"/>
    </row>
    <row r="192" s="2" customFormat="1" ht="27" spans="1:7">
      <c r="A192" s="5">
        <v>190</v>
      </c>
      <c r="B192" s="6" t="s">
        <v>8</v>
      </c>
      <c r="C192" s="6" t="s">
        <v>241</v>
      </c>
      <c r="D192" s="6">
        <v>5191913424</v>
      </c>
      <c r="E192" s="6" t="s">
        <v>239</v>
      </c>
      <c r="F192" s="6" t="s">
        <v>11</v>
      </c>
      <c r="G192" s="6"/>
    </row>
    <row r="193" s="2" customFormat="1" spans="1:7">
      <c r="A193" s="5">
        <v>191</v>
      </c>
      <c r="B193" s="6" t="s">
        <v>8</v>
      </c>
      <c r="C193" s="6" t="s">
        <v>242</v>
      </c>
      <c r="D193" s="6">
        <v>5191913309</v>
      </c>
      <c r="E193" s="6" t="s">
        <v>237</v>
      </c>
      <c r="F193" s="6" t="s">
        <v>11</v>
      </c>
      <c r="G193" s="6"/>
    </row>
    <row r="194" s="2" customFormat="1" spans="1:7">
      <c r="A194" s="5">
        <v>192</v>
      </c>
      <c r="B194" s="6" t="s">
        <v>8</v>
      </c>
      <c r="C194" s="6" t="s">
        <v>243</v>
      </c>
      <c r="D194" s="6">
        <v>5191913312</v>
      </c>
      <c r="E194" s="6" t="s">
        <v>237</v>
      </c>
      <c r="F194" s="6" t="s">
        <v>11</v>
      </c>
      <c r="G194" s="6"/>
    </row>
    <row r="195" s="2" customFormat="1" spans="1:7">
      <c r="A195" s="5">
        <v>193</v>
      </c>
      <c r="B195" s="6" t="s">
        <v>8</v>
      </c>
      <c r="C195" s="6" t="s">
        <v>244</v>
      </c>
      <c r="D195" s="6">
        <v>5191913534</v>
      </c>
      <c r="E195" s="6" t="s">
        <v>245</v>
      </c>
      <c r="F195" s="6" t="s">
        <v>11</v>
      </c>
      <c r="G195" s="6"/>
    </row>
    <row r="196" s="2" customFormat="1" spans="1:7">
      <c r="A196" s="5">
        <v>194</v>
      </c>
      <c r="B196" s="6" t="s">
        <v>8</v>
      </c>
      <c r="C196" s="6" t="s">
        <v>246</v>
      </c>
      <c r="D196" s="6">
        <v>5191913502</v>
      </c>
      <c r="E196" s="6" t="s">
        <v>245</v>
      </c>
      <c r="F196" s="6" t="s">
        <v>11</v>
      </c>
      <c r="G196" s="6"/>
    </row>
    <row r="197" s="2" customFormat="1" spans="1:7">
      <c r="A197" s="5">
        <v>195</v>
      </c>
      <c r="B197" s="6" t="s">
        <v>8</v>
      </c>
      <c r="C197" s="6" t="s">
        <v>247</v>
      </c>
      <c r="D197" s="6">
        <v>5191913512</v>
      </c>
      <c r="E197" s="6" t="s">
        <v>245</v>
      </c>
      <c r="F197" s="6" t="s">
        <v>11</v>
      </c>
      <c r="G197" s="6"/>
    </row>
    <row r="198" s="2" customFormat="1" spans="1:7">
      <c r="A198" s="5">
        <v>196</v>
      </c>
      <c r="B198" s="6" t="s">
        <v>8</v>
      </c>
      <c r="C198" s="6" t="s">
        <v>248</v>
      </c>
      <c r="D198" s="6">
        <v>5201996127</v>
      </c>
      <c r="E198" s="6" t="s">
        <v>249</v>
      </c>
      <c r="F198" s="6" t="s">
        <v>11</v>
      </c>
      <c r="G198" s="6"/>
    </row>
    <row r="199" s="2" customFormat="1" spans="1:7">
      <c r="A199" s="5">
        <v>197</v>
      </c>
      <c r="B199" s="6" t="s">
        <v>8</v>
      </c>
      <c r="C199" s="6" t="s">
        <v>250</v>
      </c>
      <c r="D199" s="6">
        <v>5201996214</v>
      </c>
      <c r="E199" s="6" t="s">
        <v>251</v>
      </c>
      <c r="F199" s="6" t="s">
        <v>11</v>
      </c>
      <c r="G199" s="6"/>
    </row>
    <row r="200" s="2" customFormat="1" spans="1:7">
      <c r="A200" s="5">
        <v>198</v>
      </c>
      <c r="B200" s="6" t="s">
        <v>8</v>
      </c>
      <c r="C200" s="6" t="s">
        <v>252</v>
      </c>
      <c r="D200" s="6">
        <v>5201996203</v>
      </c>
      <c r="E200" s="6" t="s">
        <v>251</v>
      </c>
      <c r="F200" s="6" t="s">
        <v>11</v>
      </c>
      <c r="G200" s="6"/>
    </row>
    <row r="201" s="2" customFormat="1" spans="1:7">
      <c r="A201" s="5">
        <v>199</v>
      </c>
      <c r="B201" s="6" t="s">
        <v>8</v>
      </c>
      <c r="C201" s="6" t="s">
        <v>253</v>
      </c>
      <c r="D201" s="6">
        <v>5201996231</v>
      </c>
      <c r="E201" s="6" t="s">
        <v>251</v>
      </c>
      <c r="F201" s="6" t="s">
        <v>11</v>
      </c>
      <c r="G201" s="6"/>
    </row>
    <row r="202" s="2" customFormat="1" spans="1:7">
      <c r="A202" s="5">
        <v>200</v>
      </c>
      <c r="B202" s="6" t="s">
        <v>8</v>
      </c>
      <c r="C202" s="6" t="s">
        <v>254</v>
      </c>
      <c r="D202" s="6">
        <v>5201996228</v>
      </c>
      <c r="E202" s="6" t="s">
        <v>251</v>
      </c>
      <c r="F202" s="6" t="s">
        <v>11</v>
      </c>
      <c r="G202" s="6"/>
    </row>
    <row r="203" s="2" customFormat="1" spans="1:7">
      <c r="A203" s="5">
        <v>201</v>
      </c>
      <c r="B203" s="6" t="s">
        <v>8</v>
      </c>
      <c r="C203" s="6" t="s">
        <v>255</v>
      </c>
      <c r="D203" s="6">
        <v>5201997127</v>
      </c>
      <c r="E203" s="6" t="s">
        <v>256</v>
      </c>
      <c r="F203" s="6" t="s">
        <v>11</v>
      </c>
      <c r="G203" s="6"/>
    </row>
    <row r="204" s="2" customFormat="1" spans="1:7">
      <c r="A204" s="5">
        <v>202</v>
      </c>
      <c r="B204" s="6" t="s">
        <v>8</v>
      </c>
      <c r="C204" s="6" t="s">
        <v>257</v>
      </c>
      <c r="D204" s="6">
        <v>5201997242</v>
      </c>
      <c r="E204" s="6" t="s">
        <v>258</v>
      </c>
      <c r="F204" s="6" t="s">
        <v>11</v>
      </c>
      <c r="G204" s="6"/>
    </row>
    <row r="205" s="2" customFormat="1" spans="1:7">
      <c r="A205" s="5">
        <v>203</v>
      </c>
      <c r="B205" s="6" t="s">
        <v>8</v>
      </c>
      <c r="C205" s="6" t="s">
        <v>259</v>
      </c>
      <c r="D205" s="6">
        <v>5201997134</v>
      </c>
      <c r="E205" s="6" t="s">
        <v>256</v>
      </c>
      <c r="F205" s="6" t="s">
        <v>11</v>
      </c>
      <c r="G205" s="6"/>
    </row>
    <row r="206" s="2" customFormat="1" spans="1:7">
      <c r="A206" s="5">
        <v>204</v>
      </c>
      <c r="B206" s="6" t="s">
        <v>8</v>
      </c>
      <c r="C206" s="6" t="s">
        <v>260</v>
      </c>
      <c r="D206" s="6">
        <v>5201997135</v>
      </c>
      <c r="E206" s="6" t="s">
        <v>256</v>
      </c>
      <c r="F206" s="6" t="s">
        <v>11</v>
      </c>
      <c r="G206" s="6"/>
    </row>
    <row r="207" s="2" customFormat="1" spans="1:7">
      <c r="A207" s="5">
        <v>205</v>
      </c>
      <c r="B207" s="6" t="s">
        <v>8</v>
      </c>
      <c r="C207" s="6" t="s">
        <v>261</v>
      </c>
      <c r="D207" s="6">
        <v>5201997204</v>
      </c>
      <c r="E207" s="6" t="s">
        <v>258</v>
      </c>
      <c r="F207" s="6" t="s">
        <v>11</v>
      </c>
      <c r="G207" s="6"/>
    </row>
    <row r="208" s="2" customFormat="1" spans="1:7">
      <c r="A208" s="5">
        <v>206</v>
      </c>
      <c r="B208" s="6" t="s">
        <v>8</v>
      </c>
      <c r="C208" s="6" t="s">
        <v>262</v>
      </c>
      <c r="D208" s="6">
        <v>5201997232</v>
      </c>
      <c r="E208" s="6" t="s">
        <v>258</v>
      </c>
      <c r="F208" s="6" t="s">
        <v>11</v>
      </c>
      <c r="G208" s="6"/>
    </row>
    <row r="209" s="2" customFormat="1" spans="1:7">
      <c r="A209" s="5">
        <v>207</v>
      </c>
      <c r="B209" s="6" t="s">
        <v>8</v>
      </c>
      <c r="C209" s="6" t="s">
        <v>263</v>
      </c>
      <c r="D209" s="6">
        <v>5201952122</v>
      </c>
      <c r="E209" s="6" t="s">
        <v>264</v>
      </c>
      <c r="F209" s="6" t="s">
        <v>11</v>
      </c>
      <c r="G209" s="6"/>
    </row>
    <row r="210" s="2" customFormat="1" spans="1:7">
      <c r="A210" s="5">
        <v>208</v>
      </c>
      <c r="B210" s="6" t="s">
        <v>8</v>
      </c>
      <c r="C210" s="6" t="s">
        <v>265</v>
      </c>
      <c r="D210" s="6">
        <v>5201952125</v>
      </c>
      <c r="E210" s="6" t="s">
        <v>264</v>
      </c>
      <c r="F210" s="6" t="s">
        <v>11</v>
      </c>
      <c r="G210" s="6"/>
    </row>
    <row r="211" s="2" customFormat="1" spans="1:7">
      <c r="A211" s="5">
        <v>209</v>
      </c>
      <c r="B211" s="6" t="s">
        <v>8</v>
      </c>
      <c r="C211" s="6" t="s">
        <v>266</v>
      </c>
      <c r="D211" s="6">
        <v>5201952204</v>
      </c>
      <c r="E211" s="6" t="s">
        <v>267</v>
      </c>
      <c r="F211" s="6" t="s">
        <v>11</v>
      </c>
      <c r="G211" s="6"/>
    </row>
    <row r="212" s="2" customFormat="1" spans="1:7">
      <c r="A212" s="5">
        <v>210</v>
      </c>
      <c r="B212" s="6" t="s">
        <v>8</v>
      </c>
      <c r="C212" s="6" t="s">
        <v>268</v>
      </c>
      <c r="D212" s="6">
        <v>5201952237</v>
      </c>
      <c r="E212" s="6" t="s">
        <v>267</v>
      </c>
      <c r="F212" s="6" t="s">
        <v>11</v>
      </c>
      <c r="G212" s="6"/>
    </row>
    <row r="213" s="2" customFormat="1" spans="1:7">
      <c r="A213" s="5">
        <v>211</v>
      </c>
      <c r="B213" s="6" t="s">
        <v>8</v>
      </c>
      <c r="C213" s="6" t="s">
        <v>269</v>
      </c>
      <c r="D213" s="6">
        <v>5201952223</v>
      </c>
      <c r="E213" s="6" t="s">
        <v>267</v>
      </c>
      <c r="F213" s="6" t="s">
        <v>11</v>
      </c>
      <c r="G213" s="6"/>
    </row>
    <row r="214" s="2" customFormat="1" spans="1:7">
      <c r="A214" s="5">
        <v>212</v>
      </c>
      <c r="B214" s="6" t="s">
        <v>8</v>
      </c>
      <c r="C214" s="6" t="s">
        <v>270</v>
      </c>
      <c r="D214" s="6">
        <v>5201952219</v>
      </c>
      <c r="E214" s="6" t="s">
        <v>267</v>
      </c>
      <c r="F214" s="6" t="s">
        <v>11</v>
      </c>
      <c r="G214" s="6"/>
    </row>
    <row r="215" s="2" customFormat="1" spans="1:7">
      <c r="A215" s="5">
        <v>213</v>
      </c>
      <c r="B215" s="6" t="s">
        <v>8</v>
      </c>
      <c r="C215" s="6" t="s">
        <v>271</v>
      </c>
      <c r="D215" s="6">
        <v>5201952226</v>
      </c>
      <c r="E215" s="6" t="s">
        <v>267</v>
      </c>
      <c r="F215" s="6" t="s">
        <v>11</v>
      </c>
      <c r="G215" s="6"/>
    </row>
    <row r="216" s="2" customFormat="1" spans="1:7">
      <c r="A216" s="5">
        <v>214</v>
      </c>
      <c r="B216" s="6" t="s">
        <v>8</v>
      </c>
      <c r="C216" s="6" t="s">
        <v>272</v>
      </c>
      <c r="D216" s="6">
        <v>5201973128</v>
      </c>
      <c r="E216" s="6" t="s">
        <v>273</v>
      </c>
      <c r="F216" s="6" t="s">
        <v>11</v>
      </c>
      <c r="G216" s="6"/>
    </row>
    <row r="217" s="2" customFormat="1" spans="1:7">
      <c r="A217" s="5">
        <v>215</v>
      </c>
      <c r="B217" s="6" t="s">
        <v>8</v>
      </c>
      <c r="C217" s="6" t="s">
        <v>274</v>
      </c>
      <c r="D217" s="6">
        <v>5201973140</v>
      </c>
      <c r="E217" s="6" t="s">
        <v>273</v>
      </c>
      <c r="F217" s="6" t="s">
        <v>11</v>
      </c>
      <c r="G217" s="6"/>
    </row>
    <row r="218" s="2" customFormat="1" spans="1:7">
      <c r="A218" s="5">
        <v>216</v>
      </c>
      <c r="B218" s="6" t="s">
        <v>8</v>
      </c>
      <c r="C218" s="6" t="s">
        <v>275</v>
      </c>
      <c r="D218" s="6">
        <v>5201973129</v>
      </c>
      <c r="E218" s="6" t="s">
        <v>273</v>
      </c>
      <c r="F218" s="6" t="s">
        <v>11</v>
      </c>
      <c r="G218" s="6"/>
    </row>
    <row r="219" s="2" customFormat="1" spans="1:7">
      <c r="A219" s="5">
        <v>217</v>
      </c>
      <c r="B219" s="6" t="s">
        <v>8</v>
      </c>
      <c r="C219" s="6" t="s">
        <v>276</v>
      </c>
      <c r="D219" s="6">
        <v>5201973132</v>
      </c>
      <c r="E219" s="6" t="s">
        <v>273</v>
      </c>
      <c r="F219" s="6" t="s">
        <v>11</v>
      </c>
      <c r="G219" s="6"/>
    </row>
    <row r="220" s="2" customFormat="1" spans="1:7">
      <c r="A220" s="5">
        <v>218</v>
      </c>
      <c r="B220" s="6" t="s">
        <v>8</v>
      </c>
      <c r="C220" s="6" t="s">
        <v>277</v>
      </c>
      <c r="D220" s="6">
        <v>5201973133</v>
      </c>
      <c r="E220" s="6" t="s">
        <v>273</v>
      </c>
      <c r="F220" s="6" t="s">
        <v>11</v>
      </c>
      <c r="G220" s="6"/>
    </row>
    <row r="221" s="2" customFormat="1" spans="1:7">
      <c r="A221" s="5">
        <v>219</v>
      </c>
      <c r="B221" s="6" t="s">
        <v>8</v>
      </c>
      <c r="C221" s="6" t="s">
        <v>278</v>
      </c>
      <c r="D221" s="6">
        <v>5201962120</v>
      </c>
      <c r="E221" s="6" t="s">
        <v>273</v>
      </c>
      <c r="F221" s="6" t="s">
        <v>11</v>
      </c>
      <c r="G221" s="6"/>
    </row>
    <row r="222" s="2" customFormat="1" spans="1:7">
      <c r="A222" s="5">
        <v>220</v>
      </c>
      <c r="B222" s="6" t="s">
        <v>8</v>
      </c>
      <c r="C222" s="6" t="s">
        <v>279</v>
      </c>
      <c r="D222" s="6">
        <v>5201973215</v>
      </c>
      <c r="E222" s="6" t="s">
        <v>280</v>
      </c>
      <c r="F222" s="6" t="s">
        <v>11</v>
      </c>
      <c r="G222" s="6"/>
    </row>
    <row r="223" s="2" customFormat="1" spans="1:7">
      <c r="A223" s="5">
        <v>221</v>
      </c>
      <c r="B223" s="6" t="s">
        <v>8</v>
      </c>
      <c r="C223" s="6" t="s">
        <v>281</v>
      </c>
      <c r="D223" s="6">
        <v>5201973250</v>
      </c>
      <c r="E223" s="6" t="s">
        <v>280</v>
      </c>
      <c r="F223" s="6" t="s">
        <v>11</v>
      </c>
      <c r="G223" s="6"/>
    </row>
    <row r="224" s="2" customFormat="1" spans="1:7">
      <c r="A224" s="5">
        <v>222</v>
      </c>
      <c r="B224" s="6" t="s">
        <v>8</v>
      </c>
      <c r="C224" s="6" t="s">
        <v>282</v>
      </c>
      <c r="D224" s="6">
        <v>5201973205</v>
      </c>
      <c r="E224" s="6" t="s">
        <v>280</v>
      </c>
      <c r="F224" s="6" t="s">
        <v>11</v>
      </c>
      <c r="G224" s="6"/>
    </row>
    <row r="225" s="2" customFormat="1" spans="1:7">
      <c r="A225" s="5">
        <v>223</v>
      </c>
      <c r="B225" s="6" t="s">
        <v>8</v>
      </c>
      <c r="C225" s="6" t="s">
        <v>283</v>
      </c>
      <c r="D225" s="6">
        <v>5201951233</v>
      </c>
      <c r="E225" s="6" t="s">
        <v>284</v>
      </c>
      <c r="F225" s="6" t="s">
        <v>11</v>
      </c>
      <c r="G225" s="6"/>
    </row>
    <row r="226" s="2" customFormat="1" spans="1:7">
      <c r="A226" s="5">
        <v>224</v>
      </c>
      <c r="B226" s="6" t="s">
        <v>8</v>
      </c>
      <c r="C226" s="6" t="s">
        <v>285</v>
      </c>
      <c r="D226" s="6">
        <v>5201974203</v>
      </c>
      <c r="E226" s="6" t="s">
        <v>286</v>
      </c>
      <c r="F226" s="6" t="s">
        <v>11</v>
      </c>
      <c r="G226" s="6"/>
    </row>
    <row r="227" s="2" customFormat="1" spans="1:7">
      <c r="A227" s="5">
        <v>225</v>
      </c>
      <c r="B227" s="6" t="s">
        <v>8</v>
      </c>
      <c r="C227" s="6" t="s">
        <v>287</v>
      </c>
      <c r="D227" s="6">
        <v>5201974109</v>
      </c>
      <c r="E227" s="6" t="s">
        <v>288</v>
      </c>
      <c r="F227" s="6" t="s">
        <v>11</v>
      </c>
      <c r="G227" s="6"/>
    </row>
    <row r="228" s="2" customFormat="1" spans="1:7">
      <c r="A228" s="5">
        <v>226</v>
      </c>
      <c r="B228" s="6" t="s">
        <v>8</v>
      </c>
      <c r="C228" s="6" t="s">
        <v>289</v>
      </c>
      <c r="D228" s="6">
        <v>5201950151</v>
      </c>
      <c r="E228" s="6" t="s">
        <v>290</v>
      </c>
      <c r="F228" s="6" t="s">
        <v>11</v>
      </c>
      <c r="G228" s="6"/>
    </row>
    <row r="229" s="2" customFormat="1" spans="1:7">
      <c r="A229" s="5">
        <v>227</v>
      </c>
      <c r="B229" s="6" t="s">
        <v>8</v>
      </c>
      <c r="C229" s="6" t="s">
        <v>291</v>
      </c>
      <c r="D229" s="6">
        <v>5201951135</v>
      </c>
      <c r="E229" s="6" t="s">
        <v>292</v>
      </c>
      <c r="F229" s="6" t="s">
        <v>11</v>
      </c>
      <c r="G229" s="6"/>
    </row>
    <row r="230" s="2" customFormat="1" spans="1:7">
      <c r="A230" s="5">
        <v>228</v>
      </c>
      <c r="B230" s="6" t="s">
        <v>8</v>
      </c>
      <c r="C230" s="6" t="s">
        <v>293</v>
      </c>
      <c r="D230" s="6">
        <v>5201951220</v>
      </c>
      <c r="E230" s="6" t="s">
        <v>284</v>
      </c>
      <c r="F230" s="6" t="s">
        <v>11</v>
      </c>
      <c r="G230" s="6"/>
    </row>
    <row r="231" s="2" customFormat="1" spans="1:7">
      <c r="A231" s="5">
        <v>229</v>
      </c>
      <c r="B231" s="6" t="s">
        <v>8</v>
      </c>
      <c r="C231" s="6" t="s">
        <v>294</v>
      </c>
      <c r="D231" s="6">
        <v>5201974146</v>
      </c>
      <c r="E231" s="6" t="s">
        <v>288</v>
      </c>
      <c r="F231" s="6" t="s">
        <v>11</v>
      </c>
      <c r="G231" s="6"/>
    </row>
    <row r="232" s="2" customFormat="1" spans="1:7">
      <c r="A232" s="5">
        <v>230</v>
      </c>
      <c r="B232" s="6" t="s">
        <v>8</v>
      </c>
      <c r="C232" s="6" t="s">
        <v>295</v>
      </c>
      <c r="D232" s="6">
        <v>5201950150</v>
      </c>
      <c r="E232" s="6" t="s">
        <v>290</v>
      </c>
      <c r="F232" s="6" t="s">
        <v>11</v>
      </c>
      <c r="G232" s="6"/>
    </row>
    <row r="233" s="2" customFormat="1" spans="1:7">
      <c r="A233" s="5">
        <v>231</v>
      </c>
      <c r="B233" s="6" t="s">
        <v>8</v>
      </c>
      <c r="C233" s="6" t="s">
        <v>296</v>
      </c>
      <c r="D233" s="6">
        <v>5201951120</v>
      </c>
      <c r="E233" s="6" t="s">
        <v>292</v>
      </c>
      <c r="F233" s="6" t="s">
        <v>11</v>
      </c>
      <c r="G233" s="6"/>
    </row>
    <row r="234" s="2" customFormat="1" spans="1:7">
      <c r="A234" s="5">
        <v>232</v>
      </c>
      <c r="B234" s="6" t="s">
        <v>8</v>
      </c>
      <c r="C234" s="6" t="s">
        <v>297</v>
      </c>
      <c r="D234" s="6">
        <v>5201950210</v>
      </c>
      <c r="E234" s="6" t="s">
        <v>298</v>
      </c>
      <c r="F234" s="6" t="s">
        <v>11</v>
      </c>
      <c r="G234" s="6"/>
    </row>
    <row r="235" s="2" customFormat="1" spans="1:7">
      <c r="A235" s="5">
        <v>233</v>
      </c>
      <c r="B235" s="6" t="s">
        <v>8</v>
      </c>
      <c r="C235" s="6" t="s">
        <v>299</v>
      </c>
      <c r="D235" s="6">
        <v>5201950108</v>
      </c>
      <c r="E235" s="6" t="s">
        <v>290</v>
      </c>
      <c r="F235" s="6" t="s">
        <v>11</v>
      </c>
      <c r="G235" s="6"/>
    </row>
    <row r="236" s="2" customFormat="1" spans="1:7">
      <c r="A236" s="5">
        <v>234</v>
      </c>
      <c r="B236" s="6" t="s">
        <v>8</v>
      </c>
      <c r="C236" s="6" t="s">
        <v>300</v>
      </c>
      <c r="D236" s="6">
        <v>5201951211</v>
      </c>
      <c r="E236" s="6" t="s">
        <v>284</v>
      </c>
      <c r="F236" s="6" t="s">
        <v>11</v>
      </c>
      <c r="G236" s="6"/>
    </row>
    <row r="237" s="2" customFormat="1" spans="1:7">
      <c r="A237" s="5">
        <v>235</v>
      </c>
      <c r="B237" s="6" t="s">
        <v>8</v>
      </c>
      <c r="C237" s="6" t="s">
        <v>301</v>
      </c>
      <c r="D237" s="6">
        <v>5201974128</v>
      </c>
      <c r="E237" s="6" t="s">
        <v>288</v>
      </c>
      <c r="F237" s="6" t="s">
        <v>11</v>
      </c>
      <c r="G237" s="6"/>
    </row>
    <row r="238" s="2" customFormat="1" spans="1:7">
      <c r="A238" s="5">
        <v>236</v>
      </c>
      <c r="B238" s="6" t="s">
        <v>8</v>
      </c>
      <c r="C238" s="6" t="s">
        <v>302</v>
      </c>
      <c r="D238" s="6">
        <v>5201974209</v>
      </c>
      <c r="E238" s="6" t="s">
        <v>286</v>
      </c>
      <c r="F238" s="6" t="s">
        <v>11</v>
      </c>
      <c r="G238" s="6"/>
    </row>
    <row r="239" s="2" customFormat="1" spans="1:7">
      <c r="A239" s="5">
        <v>237</v>
      </c>
      <c r="B239" s="6" t="s">
        <v>8</v>
      </c>
      <c r="C239" s="6" t="s">
        <v>303</v>
      </c>
      <c r="D239" s="6">
        <v>5201950114</v>
      </c>
      <c r="E239" s="6" t="s">
        <v>290</v>
      </c>
      <c r="F239" s="6" t="s">
        <v>11</v>
      </c>
      <c r="G239" s="6"/>
    </row>
    <row r="240" s="2" customFormat="1" spans="1:7">
      <c r="A240" s="5">
        <v>238</v>
      </c>
      <c r="B240" s="6" t="s">
        <v>8</v>
      </c>
      <c r="C240" s="6" t="s">
        <v>304</v>
      </c>
      <c r="D240" s="6">
        <v>5201974242</v>
      </c>
      <c r="E240" s="6" t="s">
        <v>286</v>
      </c>
      <c r="F240" s="6" t="s">
        <v>11</v>
      </c>
      <c r="G240" s="6"/>
    </row>
    <row r="241" s="2" customFormat="1" spans="1:7">
      <c r="A241" s="5">
        <v>239</v>
      </c>
      <c r="B241" s="6" t="s">
        <v>8</v>
      </c>
      <c r="C241" s="6" t="s">
        <v>305</v>
      </c>
      <c r="D241" s="6">
        <v>5201974207</v>
      </c>
      <c r="E241" s="6" t="s">
        <v>286</v>
      </c>
      <c r="F241" s="6" t="s">
        <v>11</v>
      </c>
      <c r="G241" s="6"/>
    </row>
    <row r="242" s="2" customFormat="1" spans="1:7">
      <c r="A242" s="5">
        <v>240</v>
      </c>
      <c r="B242" s="6" t="s">
        <v>8</v>
      </c>
      <c r="C242" s="6" t="s">
        <v>306</v>
      </c>
      <c r="D242" s="6">
        <v>5201950212</v>
      </c>
      <c r="E242" s="6" t="s">
        <v>298</v>
      </c>
      <c r="F242" s="6" t="s">
        <v>11</v>
      </c>
      <c r="G242" s="6"/>
    </row>
    <row r="243" s="2" customFormat="1" spans="1:7">
      <c r="A243" s="5">
        <v>241</v>
      </c>
      <c r="B243" s="6" t="s">
        <v>8</v>
      </c>
      <c r="C243" s="6" t="s">
        <v>307</v>
      </c>
      <c r="D243" s="6">
        <v>5201951132</v>
      </c>
      <c r="E243" s="6" t="s">
        <v>292</v>
      </c>
      <c r="F243" s="6" t="s">
        <v>11</v>
      </c>
      <c r="G243" s="6"/>
    </row>
    <row r="244" s="2" customFormat="1" spans="1:7">
      <c r="A244" s="5">
        <v>242</v>
      </c>
      <c r="B244" s="6" t="s">
        <v>8</v>
      </c>
      <c r="C244" s="6" t="s">
        <v>308</v>
      </c>
      <c r="D244" s="6">
        <v>5211940116</v>
      </c>
      <c r="E244" s="6" t="s">
        <v>309</v>
      </c>
      <c r="F244" s="6" t="s">
        <v>11</v>
      </c>
      <c r="G244" s="6"/>
    </row>
    <row r="245" s="2" customFormat="1" spans="1:7">
      <c r="A245" s="5">
        <v>243</v>
      </c>
      <c r="B245" s="6" t="s">
        <v>8</v>
      </c>
      <c r="C245" s="6" t="s">
        <v>310</v>
      </c>
      <c r="D245" s="6">
        <v>5211940147</v>
      </c>
      <c r="E245" s="6" t="s">
        <v>309</v>
      </c>
      <c r="F245" s="6" t="s">
        <v>11</v>
      </c>
      <c r="G245" s="6"/>
    </row>
    <row r="246" s="2" customFormat="1" spans="1:7">
      <c r="A246" s="5">
        <v>244</v>
      </c>
      <c r="B246" s="6" t="s">
        <v>8</v>
      </c>
      <c r="C246" s="6" t="s">
        <v>311</v>
      </c>
      <c r="D246" s="6">
        <v>5211940115</v>
      </c>
      <c r="E246" s="6" t="s">
        <v>309</v>
      </c>
      <c r="F246" s="6" t="s">
        <v>11</v>
      </c>
      <c r="G246" s="6"/>
    </row>
    <row r="247" s="2" customFormat="1" spans="1:7">
      <c r="A247" s="5">
        <v>245</v>
      </c>
      <c r="B247" s="6" t="s">
        <v>8</v>
      </c>
      <c r="C247" s="6" t="s">
        <v>312</v>
      </c>
      <c r="D247" s="6">
        <v>5211940110</v>
      </c>
      <c r="E247" s="6" t="s">
        <v>309</v>
      </c>
      <c r="F247" s="6" t="s">
        <v>11</v>
      </c>
      <c r="G247" s="6"/>
    </row>
    <row r="248" s="2" customFormat="1" spans="1:7">
      <c r="A248" s="5">
        <v>246</v>
      </c>
      <c r="B248" s="6" t="s">
        <v>8</v>
      </c>
      <c r="C248" s="6" t="s">
        <v>313</v>
      </c>
      <c r="D248" s="6">
        <v>5211940229</v>
      </c>
      <c r="E248" s="6" t="s">
        <v>314</v>
      </c>
      <c r="F248" s="6" t="s">
        <v>11</v>
      </c>
      <c r="G248" s="6"/>
    </row>
    <row r="249" s="2" customFormat="1" spans="1:7">
      <c r="A249" s="5">
        <v>247</v>
      </c>
      <c r="B249" s="6" t="s">
        <v>8</v>
      </c>
      <c r="C249" s="6" t="s">
        <v>315</v>
      </c>
      <c r="D249" s="6">
        <v>5211940218</v>
      </c>
      <c r="E249" s="6" t="s">
        <v>314</v>
      </c>
      <c r="F249" s="6" t="s">
        <v>11</v>
      </c>
      <c r="G249" s="6"/>
    </row>
    <row r="250" s="2" customFormat="1" spans="1:7">
      <c r="A250" s="5">
        <v>248</v>
      </c>
      <c r="B250" s="6" t="s">
        <v>8</v>
      </c>
      <c r="C250" s="6" t="s">
        <v>316</v>
      </c>
      <c r="D250" s="6">
        <v>5211940214</v>
      </c>
      <c r="E250" s="6" t="s">
        <v>314</v>
      </c>
      <c r="F250" s="6" t="s">
        <v>11</v>
      </c>
      <c r="G250" s="6"/>
    </row>
    <row r="251" s="2" customFormat="1" spans="1:7">
      <c r="A251" s="5">
        <v>249</v>
      </c>
      <c r="B251" s="6" t="s">
        <v>8</v>
      </c>
      <c r="C251" s="6" t="s">
        <v>317</v>
      </c>
      <c r="D251" s="6">
        <v>5211940241</v>
      </c>
      <c r="E251" s="6" t="s">
        <v>314</v>
      </c>
      <c r="F251" s="6" t="s">
        <v>11</v>
      </c>
      <c r="G251" s="6"/>
    </row>
    <row r="252" s="2" customFormat="1" spans="1:7">
      <c r="A252" s="5">
        <v>250</v>
      </c>
      <c r="B252" s="6" t="s">
        <v>8</v>
      </c>
      <c r="C252" s="6" t="s">
        <v>318</v>
      </c>
      <c r="D252" s="6">
        <v>5211913125</v>
      </c>
      <c r="E252" s="6" t="s">
        <v>319</v>
      </c>
      <c r="F252" s="6" t="s">
        <v>11</v>
      </c>
      <c r="G252" s="6"/>
    </row>
    <row r="253" s="2" customFormat="1" spans="1:7">
      <c r="A253" s="5">
        <v>251</v>
      </c>
      <c r="B253" s="6" t="s">
        <v>8</v>
      </c>
      <c r="C253" s="6" t="s">
        <v>320</v>
      </c>
      <c r="D253" s="6">
        <v>5211913133</v>
      </c>
      <c r="E253" s="6" t="s">
        <v>319</v>
      </c>
      <c r="F253" s="6" t="s">
        <v>11</v>
      </c>
      <c r="G253" s="6"/>
    </row>
    <row r="254" s="2" customFormat="1" spans="1:7">
      <c r="A254" s="5">
        <v>252</v>
      </c>
      <c r="B254" s="6" t="s">
        <v>8</v>
      </c>
      <c r="C254" s="6" t="s">
        <v>321</v>
      </c>
      <c r="D254" s="6">
        <v>5211913120</v>
      </c>
      <c r="E254" s="6" t="s">
        <v>319</v>
      </c>
      <c r="F254" s="6" t="s">
        <v>11</v>
      </c>
      <c r="G254" s="6"/>
    </row>
    <row r="255" s="2" customFormat="1" spans="1:7">
      <c r="A255" s="5">
        <v>253</v>
      </c>
      <c r="B255" s="6" t="s">
        <v>8</v>
      </c>
      <c r="C255" s="6" t="s">
        <v>322</v>
      </c>
      <c r="D255" s="6">
        <v>5211913212</v>
      </c>
      <c r="E255" s="6" t="s">
        <v>323</v>
      </c>
      <c r="F255" s="6" t="s">
        <v>11</v>
      </c>
      <c r="G255" s="6"/>
    </row>
    <row r="256" s="2" customFormat="1" spans="1:7">
      <c r="A256" s="5">
        <v>254</v>
      </c>
      <c r="B256" s="6" t="s">
        <v>8</v>
      </c>
      <c r="C256" s="6" t="s">
        <v>324</v>
      </c>
      <c r="D256" s="6">
        <v>5211913207</v>
      </c>
      <c r="E256" s="6" t="s">
        <v>323</v>
      </c>
      <c r="F256" s="6" t="s">
        <v>11</v>
      </c>
      <c r="G256" s="6"/>
    </row>
    <row r="257" s="2" customFormat="1" spans="1:7">
      <c r="A257" s="5">
        <v>255</v>
      </c>
      <c r="B257" s="6" t="s">
        <v>8</v>
      </c>
      <c r="C257" s="6" t="s">
        <v>325</v>
      </c>
      <c r="D257" s="6">
        <v>5211940329</v>
      </c>
      <c r="E257" s="6" t="s">
        <v>326</v>
      </c>
      <c r="F257" s="6" t="s">
        <v>11</v>
      </c>
      <c r="G257" s="6"/>
    </row>
    <row r="258" s="2" customFormat="1" spans="1:7">
      <c r="A258" s="5">
        <v>256</v>
      </c>
      <c r="B258" s="6" t="s">
        <v>8</v>
      </c>
      <c r="C258" s="6" t="s">
        <v>327</v>
      </c>
      <c r="D258" s="6">
        <v>5211940313</v>
      </c>
      <c r="E258" s="6" t="s">
        <v>326</v>
      </c>
      <c r="F258" s="6" t="s">
        <v>11</v>
      </c>
      <c r="G258" s="6"/>
    </row>
    <row r="259" s="2" customFormat="1" spans="1:7">
      <c r="A259" s="5">
        <v>257</v>
      </c>
      <c r="B259" s="6" t="s">
        <v>8</v>
      </c>
      <c r="C259" s="6" t="s">
        <v>328</v>
      </c>
      <c r="D259" s="6">
        <v>5211940335</v>
      </c>
      <c r="E259" s="6" t="s">
        <v>326</v>
      </c>
      <c r="F259" s="6" t="s">
        <v>11</v>
      </c>
      <c r="G259" s="6"/>
    </row>
    <row r="260" s="2" customFormat="1" spans="1:7">
      <c r="A260" s="5">
        <v>258</v>
      </c>
      <c r="B260" s="6" t="s">
        <v>8</v>
      </c>
      <c r="C260" s="6" t="s">
        <v>329</v>
      </c>
      <c r="D260" s="6">
        <v>5211940312</v>
      </c>
      <c r="E260" s="6" t="s">
        <v>326</v>
      </c>
      <c r="F260" s="6" t="s">
        <v>11</v>
      </c>
      <c r="G260" s="6"/>
    </row>
    <row r="261" s="2" customFormat="1" spans="1:7">
      <c r="A261" s="5">
        <v>259</v>
      </c>
      <c r="B261" s="6" t="s">
        <v>8</v>
      </c>
      <c r="C261" s="6" t="s">
        <v>330</v>
      </c>
      <c r="D261" s="6">
        <v>5211951108</v>
      </c>
      <c r="E261" s="6" t="s">
        <v>331</v>
      </c>
      <c r="F261" s="6" t="s">
        <v>11</v>
      </c>
      <c r="G261" s="6"/>
    </row>
    <row r="262" s="2" customFormat="1" spans="1:7">
      <c r="A262" s="5">
        <v>260</v>
      </c>
      <c r="B262" s="6" t="s">
        <v>8</v>
      </c>
      <c r="C262" s="6" t="s">
        <v>332</v>
      </c>
      <c r="D262" s="6">
        <v>5211951113</v>
      </c>
      <c r="E262" s="6" t="s">
        <v>331</v>
      </c>
      <c r="F262" s="6" t="s">
        <v>11</v>
      </c>
      <c r="G262" s="6"/>
    </row>
    <row r="263" s="2" customFormat="1" spans="1:7">
      <c r="A263" s="5">
        <v>261</v>
      </c>
      <c r="B263" s="6" t="s">
        <v>8</v>
      </c>
      <c r="C263" s="6" t="s">
        <v>333</v>
      </c>
      <c r="D263" s="6">
        <v>5211951121</v>
      </c>
      <c r="E263" s="6" t="s">
        <v>331</v>
      </c>
      <c r="F263" s="6" t="s">
        <v>11</v>
      </c>
      <c r="G263" s="6"/>
    </row>
    <row r="264" s="2" customFormat="1" spans="1:7">
      <c r="A264" s="5">
        <v>262</v>
      </c>
      <c r="B264" s="6" t="s">
        <v>8</v>
      </c>
      <c r="C264" s="6" t="s">
        <v>334</v>
      </c>
      <c r="D264" s="6">
        <v>5201913120</v>
      </c>
      <c r="E264" s="6" t="s">
        <v>335</v>
      </c>
      <c r="F264" s="6" t="s">
        <v>11</v>
      </c>
      <c r="G264" s="6"/>
    </row>
    <row r="265" s="2" customFormat="1" spans="1:7">
      <c r="A265" s="5">
        <v>263</v>
      </c>
      <c r="B265" s="6" t="s">
        <v>8</v>
      </c>
      <c r="C265" s="6" t="s">
        <v>336</v>
      </c>
      <c r="D265" s="6">
        <v>5211951201</v>
      </c>
      <c r="E265" s="6" t="s">
        <v>337</v>
      </c>
      <c r="F265" s="6" t="s">
        <v>11</v>
      </c>
      <c r="G265" s="6"/>
    </row>
    <row r="266" s="2" customFormat="1" ht="27" spans="1:7">
      <c r="A266" s="5">
        <v>264</v>
      </c>
      <c r="B266" s="6" t="s">
        <v>8</v>
      </c>
      <c r="C266" s="6" t="s">
        <v>338</v>
      </c>
      <c r="D266" s="6">
        <v>5211943206</v>
      </c>
      <c r="E266" s="6" t="s">
        <v>339</v>
      </c>
      <c r="F266" s="6" t="s">
        <v>11</v>
      </c>
      <c r="G266" s="6"/>
    </row>
    <row r="267" s="2" customFormat="1" ht="27" spans="1:7">
      <c r="A267" s="5">
        <v>265</v>
      </c>
      <c r="B267" s="6" t="s">
        <v>8</v>
      </c>
      <c r="C267" s="6" t="s">
        <v>340</v>
      </c>
      <c r="D267" s="6">
        <v>5211943205</v>
      </c>
      <c r="E267" s="6" t="s">
        <v>339</v>
      </c>
      <c r="F267" s="6" t="s">
        <v>11</v>
      </c>
      <c r="G267" s="6"/>
    </row>
    <row r="268" s="2" customFormat="1" spans="1:7">
      <c r="A268" s="5">
        <v>266</v>
      </c>
      <c r="B268" s="6" t="s">
        <v>8</v>
      </c>
      <c r="C268" s="6" t="s">
        <v>341</v>
      </c>
      <c r="D268" s="6">
        <v>5211951222</v>
      </c>
      <c r="E268" s="6" t="s">
        <v>342</v>
      </c>
      <c r="F268" s="6" t="s">
        <v>11</v>
      </c>
      <c r="G268" s="6"/>
    </row>
    <row r="269" s="2" customFormat="1" spans="1:7">
      <c r="A269" s="5">
        <v>267</v>
      </c>
      <c r="B269" s="6" t="s">
        <v>8</v>
      </c>
      <c r="C269" s="6" t="s">
        <v>343</v>
      </c>
      <c r="D269" s="6">
        <v>5201913134</v>
      </c>
      <c r="E269" s="6" t="s">
        <v>335</v>
      </c>
      <c r="F269" s="6" t="s">
        <v>11</v>
      </c>
      <c r="G269" s="6"/>
    </row>
    <row r="270" s="2" customFormat="1" spans="1:7">
      <c r="A270" s="5">
        <v>268</v>
      </c>
      <c r="B270" s="6" t="s">
        <v>8</v>
      </c>
      <c r="C270" s="6" t="s">
        <v>344</v>
      </c>
      <c r="D270" s="6">
        <v>5201913104</v>
      </c>
      <c r="E270" s="6" t="s">
        <v>335</v>
      </c>
      <c r="F270" s="6" t="s">
        <v>11</v>
      </c>
      <c r="G270" s="6"/>
    </row>
    <row r="271" s="2" customFormat="1" spans="1:7">
      <c r="A271" s="5">
        <v>269</v>
      </c>
      <c r="B271" s="6" t="s">
        <v>8</v>
      </c>
      <c r="C271" s="6" t="s">
        <v>345</v>
      </c>
      <c r="D271" s="6">
        <v>5201913116</v>
      </c>
      <c r="E271" s="6" t="s">
        <v>335</v>
      </c>
      <c r="F271" s="6" t="s">
        <v>11</v>
      </c>
      <c r="G271" s="6"/>
    </row>
    <row r="272" s="2" customFormat="1" ht="27" spans="1:7">
      <c r="A272" s="5">
        <v>270</v>
      </c>
      <c r="B272" s="6" t="s">
        <v>8</v>
      </c>
      <c r="C272" s="6" t="s">
        <v>346</v>
      </c>
      <c r="D272" s="6">
        <v>5211943108</v>
      </c>
      <c r="E272" s="6" t="s">
        <v>347</v>
      </c>
      <c r="F272" s="6" t="s">
        <v>11</v>
      </c>
      <c r="G272" s="6"/>
    </row>
    <row r="273" s="2" customFormat="1" ht="27" spans="1:7">
      <c r="A273" s="5">
        <v>271</v>
      </c>
      <c r="B273" s="6" t="s">
        <v>8</v>
      </c>
      <c r="C273" s="6" t="s">
        <v>348</v>
      </c>
      <c r="D273" s="6">
        <v>5211943131</v>
      </c>
      <c r="E273" s="6" t="s">
        <v>349</v>
      </c>
      <c r="F273" s="6" t="s">
        <v>11</v>
      </c>
      <c r="G273" s="6"/>
    </row>
    <row r="274" s="2" customFormat="1" spans="1:7">
      <c r="A274" s="5">
        <v>272</v>
      </c>
      <c r="B274" s="6" t="s">
        <v>8</v>
      </c>
      <c r="C274" s="6" t="s">
        <v>350</v>
      </c>
      <c r="D274" s="6">
        <v>5201913202</v>
      </c>
      <c r="E274" s="6" t="s">
        <v>351</v>
      </c>
      <c r="F274" s="6" t="s">
        <v>11</v>
      </c>
      <c r="G274" s="6"/>
    </row>
    <row r="275" s="2" customFormat="1" spans="1:7">
      <c r="A275" s="5">
        <v>273</v>
      </c>
      <c r="B275" s="6" t="s">
        <v>8</v>
      </c>
      <c r="C275" s="6" t="s">
        <v>352</v>
      </c>
      <c r="D275" s="6">
        <v>5201913211</v>
      </c>
      <c r="E275" s="6" t="s">
        <v>351</v>
      </c>
      <c r="F275" s="6" t="s">
        <v>11</v>
      </c>
      <c r="G275" s="6"/>
    </row>
    <row r="276" s="2" customFormat="1" ht="27" spans="1:7">
      <c r="A276" s="5">
        <v>274</v>
      </c>
      <c r="B276" s="6" t="s">
        <v>8</v>
      </c>
      <c r="C276" s="6" t="s">
        <v>353</v>
      </c>
      <c r="D276" s="6">
        <v>5211943236</v>
      </c>
      <c r="E276" s="6" t="s">
        <v>339</v>
      </c>
      <c r="F276" s="6" t="s">
        <v>11</v>
      </c>
      <c r="G276" s="6"/>
    </row>
    <row r="277" s="2" customFormat="1" ht="27" spans="1:7">
      <c r="A277" s="5">
        <v>275</v>
      </c>
      <c r="B277" s="6" t="s">
        <v>8</v>
      </c>
      <c r="C277" s="6" t="s">
        <v>354</v>
      </c>
      <c r="D277" s="6">
        <v>5211943148</v>
      </c>
      <c r="E277" s="6" t="s">
        <v>349</v>
      </c>
      <c r="F277" s="6" t="s">
        <v>11</v>
      </c>
      <c r="G277" s="6"/>
    </row>
    <row r="278" s="2" customFormat="1" spans="1:7">
      <c r="A278" s="5">
        <v>276</v>
      </c>
      <c r="B278" s="6" t="s">
        <v>8</v>
      </c>
      <c r="C278" s="6" t="s">
        <v>355</v>
      </c>
      <c r="D278" s="6">
        <v>5211939103</v>
      </c>
      <c r="E278" s="6" t="s">
        <v>356</v>
      </c>
      <c r="F278" s="6" t="s">
        <v>11</v>
      </c>
      <c r="G278" s="6"/>
    </row>
    <row r="279" s="2" customFormat="1" spans="1:7">
      <c r="A279" s="5">
        <v>277</v>
      </c>
      <c r="B279" s="6" t="s">
        <v>8</v>
      </c>
      <c r="C279" s="6" t="s">
        <v>357</v>
      </c>
      <c r="D279" s="6">
        <v>5211939113</v>
      </c>
      <c r="E279" s="6" t="s">
        <v>356</v>
      </c>
      <c r="F279" s="6" t="s">
        <v>11</v>
      </c>
      <c r="G279" s="6"/>
    </row>
    <row r="280" s="2" customFormat="1" spans="1:7">
      <c r="A280" s="5">
        <v>278</v>
      </c>
      <c r="B280" s="6" t="s">
        <v>8</v>
      </c>
      <c r="C280" s="6" t="s">
        <v>358</v>
      </c>
      <c r="D280" s="6">
        <v>5211939124</v>
      </c>
      <c r="E280" s="6" t="s">
        <v>356</v>
      </c>
      <c r="F280" s="6" t="s">
        <v>11</v>
      </c>
      <c r="G280" s="6"/>
    </row>
    <row r="281" s="2" customFormat="1" spans="1:7">
      <c r="A281" s="5">
        <v>279</v>
      </c>
      <c r="B281" s="6" t="s">
        <v>8</v>
      </c>
      <c r="C281" s="6" t="s">
        <v>359</v>
      </c>
      <c r="D281" s="6">
        <v>5211939220</v>
      </c>
      <c r="E281" s="6" t="s">
        <v>360</v>
      </c>
      <c r="F281" s="6" t="s">
        <v>11</v>
      </c>
      <c r="G281" s="6"/>
    </row>
    <row r="282" s="2" customFormat="1" spans="1:7">
      <c r="A282" s="5">
        <v>280</v>
      </c>
      <c r="B282" s="6" t="s">
        <v>8</v>
      </c>
      <c r="C282" s="6" t="s">
        <v>361</v>
      </c>
      <c r="D282" s="6">
        <v>5211939214</v>
      </c>
      <c r="E282" s="6" t="s">
        <v>360</v>
      </c>
      <c r="F282" s="6" t="s">
        <v>11</v>
      </c>
      <c r="G282" s="6"/>
    </row>
    <row r="283" s="2" customFormat="1" spans="1:7">
      <c r="A283" s="5">
        <v>281</v>
      </c>
      <c r="B283" s="6" t="s">
        <v>8</v>
      </c>
      <c r="C283" s="6" t="s">
        <v>362</v>
      </c>
      <c r="D283" s="6">
        <v>5211939223</v>
      </c>
      <c r="E283" s="6" t="s">
        <v>360</v>
      </c>
      <c r="F283" s="6" t="s">
        <v>11</v>
      </c>
      <c r="G283" s="6"/>
    </row>
    <row r="284" s="2" customFormat="1" spans="1:7">
      <c r="A284" s="5">
        <v>282</v>
      </c>
      <c r="B284" s="6" t="s">
        <v>8</v>
      </c>
      <c r="C284" s="6" t="s">
        <v>363</v>
      </c>
      <c r="D284" s="6">
        <v>5211939203</v>
      </c>
      <c r="E284" s="6" t="s">
        <v>360</v>
      </c>
      <c r="F284" s="6" t="s">
        <v>11</v>
      </c>
      <c r="G284" s="6"/>
    </row>
    <row r="285" s="2" customFormat="1" spans="1:7">
      <c r="A285" s="5">
        <v>283</v>
      </c>
      <c r="B285" s="6" t="s">
        <v>8</v>
      </c>
      <c r="C285" s="6" t="s">
        <v>364</v>
      </c>
      <c r="D285" s="6">
        <v>5211946116</v>
      </c>
      <c r="E285" s="6" t="s">
        <v>365</v>
      </c>
      <c r="F285" s="6" t="s">
        <v>11</v>
      </c>
      <c r="G285" s="6"/>
    </row>
    <row r="286" s="2" customFormat="1" spans="1:7">
      <c r="A286" s="5">
        <v>284</v>
      </c>
      <c r="B286" s="6" t="s">
        <v>8</v>
      </c>
      <c r="C286" s="6" t="s">
        <v>366</v>
      </c>
      <c r="D286" s="6">
        <v>5211946107</v>
      </c>
      <c r="E286" s="6" t="s">
        <v>365</v>
      </c>
      <c r="F286" s="6" t="s">
        <v>11</v>
      </c>
      <c r="G286" s="6"/>
    </row>
    <row r="287" s="2" customFormat="1" spans="1:7">
      <c r="A287" s="5">
        <v>285</v>
      </c>
      <c r="B287" s="6" t="s">
        <v>8</v>
      </c>
      <c r="C287" s="6" t="s">
        <v>367</v>
      </c>
      <c r="D287" s="6">
        <v>5211946124</v>
      </c>
      <c r="E287" s="6" t="s">
        <v>365</v>
      </c>
      <c r="F287" s="6" t="s">
        <v>11</v>
      </c>
      <c r="G287" s="6"/>
    </row>
    <row r="288" s="2" customFormat="1" spans="1:7">
      <c r="A288" s="5">
        <v>286</v>
      </c>
      <c r="B288" s="6" t="s">
        <v>8</v>
      </c>
      <c r="C288" s="6" t="s">
        <v>368</v>
      </c>
      <c r="D288" s="6">
        <v>5211924127</v>
      </c>
      <c r="E288" s="6" t="s">
        <v>369</v>
      </c>
      <c r="F288" s="6" t="s">
        <v>11</v>
      </c>
      <c r="G288" s="6"/>
    </row>
    <row r="289" s="2" customFormat="1" spans="1:7">
      <c r="A289" s="5">
        <v>287</v>
      </c>
      <c r="B289" s="6" t="s">
        <v>8</v>
      </c>
      <c r="C289" s="6" t="s">
        <v>370</v>
      </c>
      <c r="D289" s="6">
        <v>5211924113</v>
      </c>
      <c r="E289" s="6" t="s">
        <v>369</v>
      </c>
      <c r="F289" s="6" t="s">
        <v>11</v>
      </c>
      <c r="G289" s="6"/>
    </row>
    <row r="290" s="2" customFormat="1" spans="1:7">
      <c r="A290" s="5">
        <v>288</v>
      </c>
      <c r="B290" s="6" t="s">
        <v>8</v>
      </c>
      <c r="C290" s="6" t="s">
        <v>371</v>
      </c>
      <c r="D290" s="6">
        <v>5211924105</v>
      </c>
      <c r="E290" s="6" t="s">
        <v>369</v>
      </c>
      <c r="F290" s="6" t="s">
        <v>11</v>
      </c>
      <c r="G290" s="6"/>
    </row>
    <row r="291" s="2" customFormat="1" spans="1:7">
      <c r="A291" s="5">
        <v>289</v>
      </c>
      <c r="B291" s="6" t="s">
        <v>8</v>
      </c>
      <c r="C291" s="6" t="s">
        <v>372</v>
      </c>
      <c r="D291" s="6">
        <v>5211924218</v>
      </c>
      <c r="E291" s="6" t="s">
        <v>373</v>
      </c>
      <c r="F291" s="6" t="s">
        <v>11</v>
      </c>
      <c r="G291" s="6"/>
    </row>
    <row r="292" s="2" customFormat="1" spans="1:7">
      <c r="A292" s="5">
        <v>290</v>
      </c>
      <c r="B292" s="6" t="s">
        <v>8</v>
      </c>
      <c r="C292" s="6" t="s">
        <v>374</v>
      </c>
      <c r="D292" s="6">
        <v>5211924214</v>
      </c>
      <c r="E292" s="6" t="s">
        <v>373</v>
      </c>
      <c r="F292" s="6" t="s">
        <v>11</v>
      </c>
      <c r="G292" s="6"/>
    </row>
    <row r="293" s="2" customFormat="1" spans="1:7">
      <c r="A293" s="5">
        <v>291</v>
      </c>
      <c r="B293" s="6" t="s">
        <v>8</v>
      </c>
      <c r="C293" s="6" t="s">
        <v>375</v>
      </c>
      <c r="D293" s="6">
        <v>5211924212</v>
      </c>
      <c r="E293" s="6" t="s">
        <v>373</v>
      </c>
      <c r="F293" s="6" t="s">
        <v>11</v>
      </c>
      <c r="G293" s="6"/>
    </row>
    <row r="294" s="2" customFormat="1" spans="1:7">
      <c r="A294" s="5">
        <v>292</v>
      </c>
      <c r="B294" s="6" t="s">
        <v>8</v>
      </c>
      <c r="C294" s="6" t="s">
        <v>376</v>
      </c>
      <c r="D294" s="6">
        <v>5211952201</v>
      </c>
      <c r="E294" s="6" t="s">
        <v>377</v>
      </c>
      <c r="F294" s="6" t="s">
        <v>11</v>
      </c>
      <c r="G294" s="6"/>
    </row>
    <row r="295" s="2" customFormat="1" spans="1:7">
      <c r="A295" s="5">
        <v>293</v>
      </c>
      <c r="B295" s="6" t="s">
        <v>8</v>
      </c>
      <c r="C295" s="6" t="s">
        <v>378</v>
      </c>
      <c r="D295" s="6">
        <v>5211952243</v>
      </c>
      <c r="E295" s="6" t="s">
        <v>377</v>
      </c>
      <c r="F295" s="6" t="s">
        <v>11</v>
      </c>
      <c r="G295" s="6"/>
    </row>
    <row r="296" s="2" customFormat="1" spans="1:7">
      <c r="A296" s="5">
        <v>294</v>
      </c>
      <c r="B296" s="6" t="s">
        <v>8</v>
      </c>
      <c r="C296" s="6" t="s">
        <v>379</v>
      </c>
      <c r="D296" s="6">
        <v>5211974225</v>
      </c>
      <c r="E296" s="6" t="s">
        <v>380</v>
      </c>
      <c r="F296" s="6" t="s">
        <v>11</v>
      </c>
      <c r="G296" s="6"/>
    </row>
    <row r="297" s="2" customFormat="1" spans="1:7">
      <c r="A297" s="5">
        <v>295</v>
      </c>
      <c r="B297" s="6" t="s">
        <v>8</v>
      </c>
      <c r="C297" s="6" t="s">
        <v>381</v>
      </c>
      <c r="D297" s="6">
        <v>5211974207</v>
      </c>
      <c r="E297" s="6" t="s">
        <v>380</v>
      </c>
      <c r="F297" s="6" t="s">
        <v>11</v>
      </c>
      <c r="G297" s="6"/>
    </row>
    <row r="298" s="2" customFormat="1" spans="1:7">
      <c r="A298" s="5">
        <v>296</v>
      </c>
      <c r="B298" s="6" t="s">
        <v>8</v>
      </c>
      <c r="C298" s="6" t="s">
        <v>382</v>
      </c>
      <c r="D298" s="6">
        <v>5211974206</v>
      </c>
      <c r="E298" s="6" t="s">
        <v>380</v>
      </c>
      <c r="F298" s="6" t="s">
        <v>11</v>
      </c>
      <c r="G298" s="6"/>
    </row>
    <row r="299" s="2" customFormat="1" spans="1:7">
      <c r="A299" s="5">
        <v>297</v>
      </c>
      <c r="B299" s="6" t="s">
        <v>8</v>
      </c>
      <c r="C299" s="6" t="s">
        <v>383</v>
      </c>
      <c r="D299" s="6">
        <v>5211974221</v>
      </c>
      <c r="E299" s="6" t="s">
        <v>380</v>
      </c>
      <c r="F299" s="6" t="s">
        <v>11</v>
      </c>
      <c r="G299" s="6"/>
    </row>
    <row r="300" s="2" customFormat="1" spans="1:7">
      <c r="A300" s="5">
        <v>298</v>
      </c>
      <c r="B300" s="6" t="s">
        <v>8</v>
      </c>
      <c r="C300" s="6" t="s">
        <v>384</v>
      </c>
      <c r="D300" s="6">
        <v>5211974130</v>
      </c>
      <c r="E300" s="6" t="s">
        <v>385</v>
      </c>
      <c r="F300" s="6" t="s">
        <v>11</v>
      </c>
      <c r="G300" s="6"/>
    </row>
    <row r="301" s="2" customFormat="1" spans="1:7">
      <c r="A301" s="5">
        <v>299</v>
      </c>
      <c r="B301" s="6" t="s">
        <v>8</v>
      </c>
      <c r="C301" s="6" t="s">
        <v>386</v>
      </c>
      <c r="D301" s="6">
        <v>5211974120</v>
      </c>
      <c r="E301" s="6" t="s">
        <v>385</v>
      </c>
      <c r="F301" s="6" t="s">
        <v>11</v>
      </c>
      <c r="G301" s="6"/>
    </row>
    <row r="302" s="2" customFormat="1" spans="1:7">
      <c r="A302" s="5">
        <v>300</v>
      </c>
      <c r="B302" s="6" t="s">
        <v>8</v>
      </c>
      <c r="C302" s="6" t="s">
        <v>387</v>
      </c>
      <c r="D302" s="6">
        <v>5211974107</v>
      </c>
      <c r="E302" s="6" t="s">
        <v>385</v>
      </c>
      <c r="F302" s="6" t="s">
        <v>11</v>
      </c>
      <c r="G302" s="6"/>
    </row>
    <row r="303" s="2" customFormat="1" spans="1:7">
      <c r="A303" s="5">
        <v>301</v>
      </c>
      <c r="B303" s="6" t="s">
        <v>8</v>
      </c>
      <c r="C303" s="6" t="s">
        <v>388</v>
      </c>
      <c r="D303" s="6">
        <v>5211952122</v>
      </c>
      <c r="E303" s="6" t="s">
        <v>389</v>
      </c>
      <c r="F303" s="6" t="s">
        <v>11</v>
      </c>
      <c r="G303" s="6"/>
    </row>
    <row r="304" s="2" customFormat="1" spans="1:7">
      <c r="A304" s="5">
        <v>302</v>
      </c>
      <c r="B304" s="6" t="s">
        <v>8</v>
      </c>
      <c r="C304" s="6" t="s">
        <v>390</v>
      </c>
      <c r="D304" s="6">
        <v>5211952114</v>
      </c>
      <c r="E304" s="6" t="s">
        <v>389</v>
      </c>
      <c r="F304" s="6" t="s">
        <v>11</v>
      </c>
      <c r="G304" s="6"/>
    </row>
    <row r="305" s="2" customFormat="1" spans="1:7">
      <c r="A305" s="5">
        <v>303</v>
      </c>
      <c r="B305" s="6" t="s">
        <v>8</v>
      </c>
      <c r="C305" s="6" t="s">
        <v>391</v>
      </c>
      <c r="D305" s="6">
        <v>5211952107</v>
      </c>
      <c r="E305" s="6" t="s">
        <v>389</v>
      </c>
      <c r="F305" s="6" t="s">
        <v>11</v>
      </c>
      <c r="G305" s="6"/>
    </row>
    <row r="306" s="2" customFormat="1" spans="1:7">
      <c r="A306" s="5">
        <v>304</v>
      </c>
      <c r="B306" s="6" t="s">
        <v>8</v>
      </c>
      <c r="C306" s="6" t="s">
        <v>392</v>
      </c>
      <c r="D306" s="6">
        <v>5211997127</v>
      </c>
      <c r="E306" s="6" t="s">
        <v>393</v>
      </c>
      <c r="F306" s="6" t="s">
        <v>11</v>
      </c>
      <c r="G306" s="6"/>
    </row>
    <row r="307" s="2" customFormat="1" spans="1:7">
      <c r="A307" s="5">
        <v>305</v>
      </c>
      <c r="B307" s="6" t="s">
        <v>8</v>
      </c>
      <c r="C307" s="6" t="s">
        <v>394</v>
      </c>
      <c r="D307" s="6">
        <v>5211997117</v>
      </c>
      <c r="E307" s="6" t="s">
        <v>393</v>
      </c>
      <c r="F307" s="6" t="s">
        <v>11</v>
      </c>
      <c r="G307" s="6"/>
    </row>
    <row r="308" s="2" customFormat="1" spans="1:7">
      <c r="A308" s="5">
        <v>306</v>
      </c>
      <c r="B308" s="6" t="s">
        <v>8</v>
      </c>
      <c r="C308" s="6" t="s">
        <v>395</v>
      </c>
      <c r="D308" s="6">
        <v>5211997104</v>
      </c>
      <c r="E308" s="6" t="s">
        <v>393</v>
      </c>
      <c r="F308" s="6" t="s">
        <v>11</v>
      </c>
      <c r="G308" s="6"/>
    </row>
    <row r="309" s="2" customFormat="1" spans="1:7">
      <c r="A309" s="5">
        <v>307</v>
      </c>
      <c r="B309" s="6" t="s">
        <v>8</v>
      </c>
      <c r="C309" s="6" t="s">
        <v>396</v>
      </c>
      <c r="D309" s="6">
        <v>5211997232</v>
      </c>
      <c r="E309" s="6" t="s">
        <v>397</v>
      </c>
      <c r="F309" s="6" t="s">
        <v>11</v>
      </c>
      <c r="G309" s="6"/>
    </row>
    <row r="310" s="2" customFormat="1" spans="1:7">
      <c r="A310" s="5">
        <v>308</v>
      </c>
      <c r="B310" s="6" t="s">
        <v>8</v>
      </c>
      <c r="C310" s="6" t="s">
        <v>398</v>
      </c>
      <c r="D310" s="6">
        <v>5211952143</v>
      </c>
      <c r="E310" s="6" t="s">
        <v>389</v>
      </c>
      <c r="F310" s="6" t="s">
        <v>11</v>
      </c>
      <c r="G310" s="6"/>
    </row>
    <row r="311" s="2" customFormat="1" spans="1:7">
      <c r="A311" s="5">
        <v>309</v>
      </c>
      <c r="B311" s="6" t="s">
        <v>8</v>
      </c>
      <c r="C311" s="6" t="s">
        <v>399</v>
      </c>
      <c r="D311" s="6">
        <v>5211952204</v>
      </c>
      <c r="E311" s="6" t="s">
        <v>377</v>
      </c>
      <c r="F311" s="6" t="s">
        <v>11</v>
      </c>
      <c r="G311" s="6"/>
    </row>
    <row r="312" s="2" customFormat="1" spans="1:7">
      <c r="A312" s="5">
        <v>310</v>
      </c>
      <c r="B312" s="6" t="s">
        <v>8</v>
      </c>
      <c r="C312" s="6" t="s">
        <v>400</v>
      </c>
      <c r="D312" s="6">
        <v>5211997221</v>
      </c>
      <c r="E312" s="6" t="s">
        <v>397</v>
      </c>
      <c r="F312" s="6" t="s">
        <v>11</v>
      </c>
      <c r="G312" s="6"/>
    </row>
    <row r="313" s="1" customFormat="1" spans="1:7">
      <c r="A313" s="5">
        <v>311</v>
      </c>
      <c r="B313" s="6" t="s">
        <v>8</v>
      </c>
      <c r="C313" s="6" t="s">
        <v>188</v>
      </c>
      <c r="D313" s="6">
        <v>5201924221</v>
      </c>
      <c r="E313" s="6" t="s">
        <v>189</v>
      </c>
      <c r="F313" s="6" t="s">
        <v>151</v>
      </c>
      <c r="G313" s="6"/>
    </row>
    <row r="314" s="1" customFormat="1" spans="1:7">
      <c r="A314" s="5">
        <v>312</v>
      </c>
      <c r="B314" s="6" t="s">
        <v>8</v>
      </c>
      <c r="C314" s="6" t="s">
        <v>401</v>
      </c>
      <c r="D314" s="6">
        <v>5201924106</v>
      </c>
      <c r="E314" s="6" t="s">
        <v>195</v>
      </c>
      <c r="F314" s="6" t="s">
        <v>151</v>
      </c>
      <c r="G314" s="6"/>
    </row>
    <row r="315" s="1" customFormat="1" spans="1:7">
      <c r="A315" s="5">
        <v>313</v>
      </c>
      <c r="B315" s="6" t="s">
        <v>8</v>
      </c>
      <c r="C315" s="6" t="s">
        <v>402</v>
      </c>
      <c r="D315" s="6">
        <v>5201924240</v>
      </c>
      <c r="E315" s="6" t="s">
        <v>189</v>
      </c>
      <c r="F315" s="6" t="s">
        <v>151</v>
      </c>
      <c r="G315" s="6"/>
    </row>
    <row r="316" s="1" customFormat="1" spans="1:7">
      <c r="A316" s="5">
        <v>314</v>
      </c>
      <c r="B316" s="6" t="s">
        <v>8</v>
      </c>
      <c r="C316" s="6" t="s">
        <v>203</v>
      </c>
      <c r="D316" s="6">
        <v>5201998111</v>
      </c>
      <c r="E316" s="6" t="s">
        <v>201</v>
      </c>
      <c r="F316" s="6" t="s">
        <v>151</v>
      </c>
      <c r="G316" s="6"/>
    </row>
    <row r="317" s="1" customFormat="1" spans="1:7">
      <c r="A317" s="5">
        <v>315</v>
      </c>
      <c r="B317" s="6" t="s">
        <v>8</v>
      </c>
      <c r="C317" s="6" t="s">
        <v>403</v>
      </c>
      <c r="D317" s="6">
        <v>5201998210</v>
      </c>
      <c r="E317" s="6" t="s">
        <v>207</v>
      </c>
      <c r="F317" s="6" t="s">
        <v>151</v>
      </c>
      <c r="G317" s="6"/>
    </row>
    <row r="318" s="1" customFormat="1" spans="1:7">
      <c r="A318" s="5">
        <v>316</v>
      </c>
      <c r="B318" s="6" t="s">
        <v>8</v>
      </c>
      <c r="C318" s="6" t="s">
        <v>218</v>
      </c>
      <c r="D318" s="6">
        <v>5191913212</v>
      </c>
      <c r="E318" s="6" t="s">
        <v>216</v>
      </c>
      <c r="F318" s="6" t="s">
        <v>151</v>
      </c>
      <c r="G318" s="6"/>
    </row>
    <row r="319" s="1" customFormat="1" spans="1:7">
      <c r="A319" s="5">
        <v>317</v>
      </c>
      <c r="B319" s="6" t="s">
        <v>8</v>
      </c>
      <c r="C319" s="6" t="s">
        <v>221</v>
      </c>
      <c r="D319" s="6">
        <v>5191913105</v>
      </c>
      <c r="E319" s="6" t="s">
        <v>220</v>
      </c>
      <c r="F319" s="6" t="s">
        <v>151</v>
      </c>
      <c r="G319" s="6"/>
    </row>
    <row r="320" s="1" customFormat="1" spans="1:7">
      <c r="A320" s="5">
        <v>318</v>
      </c>
      <c r="B320" s="6" t="s">
        <v>8</v>
      </c>
      <c r="C320" s="6" t="s">
        <v>404</v>
      </c>
      <c r="D320" s="6">
        <v>5191924140</v>
      </c>
      <c r="E320" s="6" t="s">
        <v>225</v>
      </c>
      <c r="F320" s="6" t="s">
        <v>151</v>
      </c>
      <c r="G320" s="6"/>
    </row>
    <row r="321" s="1" customFormat="1" spans="1:7">
      <c r="A321" s="5">
        <v>319</v>
      </c>
      <c r="B321" s="6" t="s">
        <v>8</v>
      </c>
      <c r="C321" s="6" t="s">
        <v>405</v>
      </c>
      <c r="D321" s="6">
        <v>5191924229</v>
      </c>
      <c r="E321" s="6" t="s">
        <v>229</v>
      </c>
      <c r="F321" s="6" t="s">
        <v>151</v>
      </c>
      <c r="G321" s="6"/>
    </row>
    <row r="322" s="1" customFormat="1" spans="1:7">
      <c r="A322" s="5">
        <v>320</v>
      </c>
      <c r="B322" s="6" t="s">
        <v>8</v>
      </c>
      <c r="C322" s="6" t="s">
        <v>406</v>
      </c>
      <c r="D322" s="6">
        <v>5191924318</v>
      </c>
      <c r="E322" s="6" t="s">
        <v>233</v>
      </c>
      <c r="F322" s="6" t="s">
        <v>151</v>
      </c>
      <c r="G322" s="6"/>
    </row>
    <row r="323" s="1" customFormat="1" spans="1:7">
      <c r="A323" s="5">
        <v>321</v>
      </c>
      <c r="B323" s="6" t="s">
        <v>8</v>
      </c>
      <c r="C323" s="6" t="s">
        <v>407</v>
      </c>
      <c r="D323" s="6">
        <v>5191913409</v>
      </c>
      <c r="E323" s="6" t="s">
        <v>408</v>
      </c>
      <c r="F323" s="6" t="s">
        <v>151</v>
      </c>
      <c r="G323" s="6"/>
    </row>
    <row r="324" s="1" customFormat="1" spans="1:7">
      <c r="A324" s="5">
        <v>322</v>
      </c>
      <c r="B324" s="6" t="s">
        <v>8</v>
      </c>
      <c r="C324" s="6" t="s">
        <v>409</v>
      </c>
      <c r="D324" s="6">
        <v>5201996111</v>
      </c>
      <c r="E324" s="6" t="s">
        <v>249</v>
      </c>
      <c r="F324" s="6" t="s">
        <v>151</v>
      </c>
      <c r="G324" s="6"/>
    </row>
    <row r="325" s="1" customFormat="1" spans="1:7">
      <c r="A325" s="5">
        <v>323</v>
      </c>
      <c r="B325" s="6" t="s">
        <v>8</v>
      </c>
      <c r="C325" s="6" t="s">
        <v>410</v>
      </c>
      <c r="D325" s="6">
        <v>5171995107</v>
      </c>
      <c r="E325" s="6" t="s">
        <v>251</v>
      </c>
      <c r="F325" s="6" t="s">
        <v>151</v>
      </c>
      <c r="G325" s="6"/>
    </row>
    <row r="326" s="1" customFormat="1" spans="1:7">
      <c r="A326" s="5">
        <v>324</v>
      </c>
      <c r="B326" s="6" t="s">
        <v>8</v>
      </c>
      <c r="C326" s="6" t="s">
        <v>411</v>
      </c>
      <c r="D326" s="6">
        <v>5201997236</v>
      </c>
      <c r="E326" s="6" t="s">
        <v>258</v>
      </c>
      <c r="F326" s="6" t="s">
        <v>151</v>
      </c>
      <c r="G326" s="6"/>
    </row>
    <row r="327" s="1" customFormat="1" spans="1:7">
      <c r="A327" s="5">
        <v>325</v>
      </c>
      <c r="B327" s="6" t="s">
        <v>8</v>
      </c>
      <c r="C327" s="6" t="s">
        <v>412</v>
      </c>
      <c r="D327" s="6">
        <v>5201952134</v>
      </c>
      <c r="E327" s="6" t="s">
        <v>264</v>
      </c>
      <c r="F327" s="6" t="s">
        <v>151</v>
      </c>
      <c r="G327" s="6"/>
    </row>
    <row r="328" s="1" customFormat="1" spans="1:7">
      <c r="A328" s="5">
        <v>326</v>
      </c>
      <c r="B328" s="6" t="s">
        <v>8</v>
      </c>
      <c r="C328" s="6" t="s">
        <v>277</v>
      </c>
      <c r="D328" s="6">
        <v>5201973133</v>
      </c>
      <c r="E328" s="6" t="s">
        <v>273</v>
      </c>
      <c r="F328" s="6" t="s">
        <v>151</v>
      </c>
      <c r="G328" s="6"/>
    </row>
    <row r="329" s="1" customFormat="1" spans="1:7">
      <c r="A329" s="5">
        <v>327</v>
      </c>
      <c r="B329" s="6" t="s">
        <v>8</v>
      </c>
      <c r="C329" s="6" t="s">
        <v>279</v>
      </c>
      <c r="D329" s="6">
        <v>5201973215</v>
      </c>
      <c r="E329" s="6" t="s">
        <v>280</v>
      </c>
      <c r="F329" s="6" t="s">
        <v>151</v>
      </c>
      <c r="G329" s="6"/>
    </row>
    <row r="330" s="1" customFormat="1" spans="1:7">
      <c r="A330" s="5">
        <v>328</v>
      </c>
      <c r="B330" s="6" t="s">
        <v>8</v>
      </c>
      <c r="C330" s="6" t="s">
        <v>293</v>
      </c>
      <c r="D330" s="6">
        <v>5201951220</v>
      </c>
      <c r="E330" s="6" t="s">
        <v>284</v>
      </c>
      <c r="F330" s="6" t="s">
        <v>151</v>
      </c>
      <c r="G330" s="6"/>
    </row>
    <row r="331" s="1" customFormat="1" spans="1:7">
      <c r="A331" s="5">
        <v>329</v>
      </c>
      <c r="B331" s="6" t="s">
        <v>8</v>
      </c>
      <c r="C331" s="6" t="s">
        <v>289</v>
      </c>
      <c r="D331" s="6">
        <v>5201950151</v>
      </c>
      <c r="E331" s="6" t="s">
        <v>290</v>
      </c>
      <c r="F331" s="6" t="s">
        <v>151</v>
      </c>
      <c r="G331" s="6"/>
    </row>
    <row r="332" s="1" customFormat="1" spans="1:7">
      <c r="A332" s="5">
        <v>330</v>
      </c>
      <c r="B332" s="6" t="s">
        <v>8</v>
      </c>
      <c r="C332" s="6" t="s">
        <v>306</v>
      </c>
      <c r="D332" s="6">
        <v>5201950212</v>
      </c>
      <c r="E332" s="6" t="s">
        <v>298</v>
      </c>
      <c r="F332" s="6" t="s">
        <v>151</v>
      </c>
      <c r="G332" s="6"/>
    </row>
    <row r="333" s="1" customFormat="1" spans="1:7">
      <c r="A333" s="5">
        <v>331</v>
      </c>
      <c r="B333" s="6" t="s">
        <v>8</v>
      </c>
      <c r="C333" s="6" t="s">
        <v>413</v>
      </c>
      <c r="D333" s="6">
        <v>5201974206</v>
      </c>
      <c r="E333" s="6" t="s">
        <v>286</v>
      </c>
      <c r="F333" s="6" t="s">
        <v>151</v>
      </c>
      <c r="G333" s="6"/>
    </row>
    <row r="334" s="1" customFormat="1" spans="1:7">
      <c r="A334" s="5">
        <v>332</v>
      </c>
      <c r="B334" s="6" t="s">
        <v>8</v>
      </c>
      <c r="C334" s="6" t="s">
        <v>414</v>
      </c>
      <c r="D334" s="6">
        <v>5211940108</v>
      </c>
      <c r="E334" s="6" t="s">
        <v>309</v>
      </c>
      <c r="F334" s="6" t="s">
        <v>151</v>
      </c>
      <c r="G334" s="6"/>
    </row>
    <row r="335" s="1" customFormat="1" spans="1:7">
      <c r="A335" s="5">
        <v>333</v>
      </c>
      <c r="B335" s="6" t="s">
        <v>8</v>
      </c>
      <c r="C335" s="6" t="s">
        <v>415</v>
      </c>
      <c r="D335" s="6">
        <v>5211940202</v>
      </c>
      <c r="E335" s="6" t="s">
        <v>314</v>
      </c>
      <c r="F335" s="6" t="s">
        <v>151</v>
      </c>
      <c r="G335" s="6"/>
    </row>
    <row r="336" s="1" customFormat="1" spans="1:7">
      <c r="A336" s="5">
        <v>334</v>
      </c>
      <c r="B336" s="6" t="s">
        <v>8</v>
      </c>
      <c r="C336" s="6" t="s">
        <v>416</v>
      </c>
      <c r="D336" s="6">
        <v>5211913102</v>
      </c>
      <c r="E336" s="6" t="s">
        <v>319</v>
      </c>
      <c r="F336" s="6" t="s">
        <v>151</v>
      </c>
      <c r="G336" s="6"/>
    </row>
    <row r="337" s="1" customFormat="1" spans="1:7">
      <c r="A337" s="5">
        <v>335</v>
      </c>
      <c r="B337" s="6" t="s">
        <v>8</v>
      </c>
      <c r="C337" s="6" t="s">
        <v>417</v>
      </c>
      <c r="D337" s="6">
        <v>5211940315</v>
      </c>
      <c r="E337" s="6" t="s">
        <v>326</v>
      </c>
      <c r="F337" s="6" t="s">
        <v>151</v>
      </c>
      <c r="G337" s="6"/>
    </row>
    <row r="338" s="1" customFormat="1" spans="1:7">
      <c r="A338" s="5">
        <v>336</v>
      </c>
      <c r="B338" s="6" t="s">
        <v>8</v>
      </c>
      <c r="C338" s="6" t="s">
        <v>418</v>
      </c>
      <c r="D338" s="6">
        <v>5211951139</v>
      </c>
      <c r="E338" s="6" t="s">
        <v>331</v>
      </c>
      <c r="F338" s="6" t="s">
        <v>151</v>
      </c>
      <c r="G338" s="6"/>
    </row>
    <row r="339" s="1" customFormat="1" spans="1:7">
      <c r="A339" s="5">
        <v>337</v>
      </c>
      <c r="B339" s="6" t="s">
        <v>8</v>
      </c>
      <c r="C339" s="6" t="s">
        <v>352</v>
      </c>
      <c r="D339" s="6">
        <v>5201913211</v>
      </c>
      <c r="E339" s="6" t="s">
        <v>351</v>
      </c>
      <c r="F339" s="6" t="s">
        <v>151</v>
      </c>
      <c r="G339" s="6"/>
    </row>
    <row r="340" s="1" customFormat="1" ht="27" spans="1:7">
      <c r="A340" s="5">
        <v>338</v>
      </c>
      <c r="B340" s="6" t="s">
        <v>8</v>
      </c>
      <c r="C340" s="6" t="s">
        <v>338</v>
      </c>
      <c r="D340" s="6">
        <v>5211943206</v>
      </c>
      <c r="E340" s="6" t="s">
        <v>339</v>
      </c>
      <c r="F340" s="6" t="s">
        <v>151</v>
      </c>
      <c r="G340" s="6"/>
    </row>
    <row r="341" s="1" customFormat="1" spans="1:7">
      <c r="A341" s="5">
        <v>339</v>
      </c>
      <c r="B341" s="6" t="s">
        <v>8</v>
      </c>
      <c r="C341" s="6" t="s">
        <v>419</v>
      </c>
      <c r="D341" s="6">
        <v>5201913109</v>
      </c>
      <c r="E341" s="6" t="s">
        <v>335</v>
      </c>
      <c r="F341" s="6" t="s">
        <v>151</v>
      </c>
      <c r="G341" s="6"/>
    </row>
    <row r="342" s="1" customFormat="1" spans="1:7">
      <c r="A342" s="5">
        <v>340</v>
      </c>
      <c r="B342" s="6" t="s">
        <v>8</v>
      </c>
      <c r="C342" s="6" t="s">
        <v>420</v>
      </c>
      <c r="D342" s="6">
        <v>5211939234</v>
      </c>
      <c r="E342" s="6" t="s">
        <v>360</v>
      </c>
      <c r="F342" s="6" t="s">
        <v>151</v>
      </c>
      <c r="G342" s="6"/>
    </row>
    <row r="343" s="1" customFormat="1" spans="1:7">
      <c r="A343" s="5">
        <v>341</v>
      </c>
      <c r="B343" s="6" t="s">
        <v>8</v>
      </c>
      <c r="C343" s="6" t="s">
        <v>421</v>
      </c>
      <c r="D343" s="6">
        <v>5211946103</v>
      </c>
      <c r="E343" s="6" t="s">
        <v>365</v>
      </c>
      <c r="F343" s="6" t="s">
        <v>151</v>
      </c>
      <c r="G343" s="6"/>
    </row>
    <row r="344" s="1" customFormat="1" spans="1:7">
      <c r="A344" s="5">
        <v>342</v>
      </c>
      <c r="B344" s="6" t="s">
        <v>8</v>
      </c>
      <c r="C344" s="6" t="s">
        <v>375</v>
      </c>
      <c r="D344" s="6">
        <v>5211924212</v>
      </c>
      <c r="E344" s="6" t="s">
        <v>373</v>
      </c>
      <c r="F344" s="6" t="s">
        <v>151</v>
      </c>
      <c r="G344" s="6"/>
    </row>
    <row r="345" s="1" customFormat="1" spans="1:7">
      <c r="A345" s="5">
        <v>343</v>
      </c>
      <c r="B345" s="6" t="s">
        <v>8</v>
      </c>
      <c r="C345" s="6" t="s">
        <v>422</v>
      </c>
      <c r="D345" s="6">
        <v>5211952208</v>
      </c>
      <c r="E345" s="6" t="s">
        <v>377</v>
      </c>
      <c r="F345" s="6" t="s">
        <v>151</v>
      </c>
      <c r="G345" s="6"/>
    </row>
    <row r="346" s="1" customFormat="1" spans="1:7">
      <c r="A346" s="5">
        <v>344</v>
      </c>
      <c r="B346" s="6" t="s">
        <v>8</v>
      </c>
      <c r="C346" s="6" t="s">
        <v>423</v>
      </c>
      <c r="D346" s="6">
        <v>5211974128</v>
      </c>
      <c r="E346" s="6" t="s">
        <v>385</v>
      </c>
      <c r="F346" s="6" t="s">
        <v>151</v>
      </c>
      <c r="G346" s="6"/>
    </row>
    <row r="347" s="1" customFormat="1" spans="1:7">
      <c r="A347" s="5">
        <v>345</v>
      </c>
      <c r="B347" s="6" t="s">
        <v>8</v>
      </c>
      <c r="C347" s="6" t="s">
        <v>398</v>
      </c>
      <c r="D347" s="6">
        <v>5211952143</v>
      </c>
      <c r="E347" s="6" t="s">
        <v>389</v>
      </c>
      <c r="F347" s="6" t="s">
        <v>151</v>
      </c>
      <c r="G347" s="6"/>
    </row>
    <row r="348" s="1" customFormat="1" spans="1:7">
      <c r="A348" s="5">
        <v>346</v>
      </c>
      <c r="B348" s="6" t="s">
        <v>8</v>
      </c>
      <c r="C348" s="6" t="s">
        <v>424</v>
      </c>
      <c r="D348" s="6">
        <v>5211997107</v>
      </c>
      <c r="E348" s="6" t="s">
        <v>393</v>
      </c>
      <c r="F348" s="6" t="s">
        <v>151</v>
      </c>
      <c r="G348" s="6"/>
    </row>
    <row r="349" s="2" customFormat="1" spans="1:7">
      <c r="A349" s="5">
        <v>347</v>
      </c>
      <c r="B349" s="6" t="s">
        <v>8</v>
      </c>
      <c r="C349" s="6" t="s">
        <v>194</v>
      </c>
      <c r="D349" s="6">
        <v>5201924128</v>
      </c>
      <c r="E349" s="6" t="s">
        <v>195</v>
      </c>
      <c r="F349" s="6" t="s">
        <v>176</v>
      </c>
      <c r="G349" s="6"/>
    </row>
    <row r="350" s="2" customFormat="1" spans="1:7">
      <c r="A350" s="5">
        <v>348</v>
      </c>
      <c r="B350" s="6" t="s">
        <v>8</v>
      </c>
      <c r="C350" s="6" t="s">
        <v>425</v>
      </c>
      <c r="D350" s="6">
        <v>5201924201</v>
      </c>
      <c r="E350" s="6" t="s">
        <v>189</v>
      </c>
      <c r="F350" s="6" t="s">
        <v>176</v>
      </c>
      <c r="G350" s="6"/>
    </row>
    <row r="351" s="2" customFormat="1" spans="1:7">
      <c r="A351" s="5">
        <v>349</v>
      </c>
      <c r="B351" s="6" t="s">
        <v>8</v>
      </c>
      <c r="C351" s="6" t="s">
        <v>426</v>
      </c>
      <c r="D351" s="6">
        <v>5201998142</v>
      </c>
      <c r="E351" s="6" t="s">
        <v>201</v>
      </c>
      <c r="F351" s="6" t="s">
        <v>176</v>
      </c>
      <c r="G351" s="6"/>
    </row>
    <row r="352" s="2" customFormat="1" spans="1:7">
      <c r="A352" s="5">
        <v>350</v>
      </c>
      <c r="B352" s="6" t="s">
        <v>8</v>
      </c>
      <c r="C352" s="6" t="s">
        <v>427</v>
      </c>
      <c r="D352" s="6">
        <v>5201998205</v>
      </c>
      <c r="E352" s="6" t="s">
        <v>207</v>
      </c>
      <c r="F352" s="6" t="s">
        <v>176</v>
      </c>
      <c r="G352" s="6"/>
    </row>
    <row r="353" s="2" customFormat="1" spans="1:7">
      <c r="A353" s="5">
        <v>351</v>
      </c>
      <c r="B353" s="6" t="s">
        <v>8</v>
      </c>
      <c r="C353" s="6" t="s">
        <v>215</v>
      </c>
      <c r="D353" s="6">
        <v>5191913219</v>
      </c>
      <c r="E353" s="6" t="s">
        <v>216</v>
      </c>
      <c r="F353" s="6" t="s">
        <v>176</v>
      </c>
      <c r="G353" s="6"/>
    </row>
    <row r="354" s="2" customFormat="1" spans="1:7">
      <c r="A354" s="5">
        <v>352</v>
      </c>
      <c r="B354" s="6" t="s">
        <v>8</v>
      </c>
      <c r="C354" s="6" t="s">
        <v>428</v>
      </c>
      <c r="D354" s="6">
        <v>5191913303</v>
      </c>
      <c r="E354" s="6" t="s">
        <v>237</v>
      </c>
      <c r="F354" s="6" t="s">
        <v>176</v>
      </c>
      <c r="G354" s="6"/>
    </row>
    <row r="355" s="2" customFormat="1" spans="1:7">
      <c r="A355" s="5">
        <v>353</v>
      </c>
      <c r="B355" s="6" t="s">
        <v>8</v>
      </c>
      <c r="C355" s="6" t="s">
        <v>405</v>
      </c>
      <c r="D355" s="6">
        <v>5191924229</v>
      </c>
      <c r="E355" s="6" t="s">
        <v>229</v>
      </c>
      <c r="F355" s="6" t="s">
        <v>176</v>
      </c>
      <c r="G355" s="6"/>
    </row>
    <row r="356" s="2" customFormat="1" spans="1:7">
      <c r="A356" s="5">
        <v>354</v>
      </c>
      <c r="B356" s="6" t="s">
        <v>8</v>
      </c>
      <c r="C356" s="6" t="s">
        <v>429</v>
      </c>
      <c r="D356" s="6">
        <v>5191924108</v>
      </c>
      <c r="E356" s="6" t="s">
        <v>225</v>
      </c>
      <c r="F356" s="6" t="s">
        <v>176</v>
      </c>
      <c r="G356" s="6"/>
    </row>
    <row r="357" s="2" customFormat="1" spans="1:7">
      <c r="A357" s="5">
        <v>355</v>
      </c>
      <c r="B357" s="6" t="s">
        <v>8</v>
      </c>
      <c r="C357" s="6" t="s">
        <v>430</v>
      </c>
      <c r="D357" s="6">
        <v>5201996124</v>
      </c>
      <c r="E357" s="6" t="s">
        <v>249</v>
      </c>
      <c r="F357" s="6" t="s">
        <v>176</v>
      </c>
      <c r="G357" s="6"/>
    </row>
    <row r="358" s="2" customFormat="1" spans="1:7">
      <c r="A358" s="5">
        <v>356</v>
      </c>
      <c r="B358" s="6" t="s">
        <v>8</v>
      </c>
      <c r="C358" s="6" t="s">
        <v>431</v>
      </c>
      <c r="D358" s="6">
        <v>5201952228</v>
      </c>
      <c r="E358" s="6" t="s">
        <v>267</v>
      </c>
      <c r="F358" s="6" t="s">
        <v>176</v>
      </c>
      <c r="G358" s="6"/>
    </row>
    <row r="359" s="2" customFormat="1" spans="1:7">
      <c r="A359" s="5">
        <v>357</v>
      </c>
      <c r="B359" s="6" t="s">
        <v>8</v>
      </c>
      <c r="C359" s="6" t="s">
        <v>248</v>
      </c>
      <c r="D359" s="6">
        <v>5201996127</v>
      </c>
      <c r="E359" s="6" t="s">
        <v>249</v>
      </c>
      <c r="F359" s="6" t="s">
        <v>176</v>
      </c>
      <c r="G359" s="6"/>
    </row>
    <row r="360" s="2" customFormat="1" spans="1:7">
      <c r="A360" s="5">
        <v>358</v>
      </c>
      <c r="B360" s="6" t="s">
        <v>8</v>
      </c>
      <c r="C360" s="6" t="s">
        <v>432</v>
      </c>
      <c r="D360" s="6">
        <v>5201973130</v>
      </c>
      <c r="E360" s="6" t="s">
        <v>273</v>
      </c>
      <c r="F360" s="6" t="s">
        <v>176</v>
      </c>
      <c r="G360" s="6"/>
    </row>
    <row r="361" s="2" customFormat="1" spans="1:7">
      <c r="A361" s="5">
        <v>359</v>
      </c>
      <c r="B361" s="6" t="s">
        <v>8</v>
      </c>
      <c r="C361" s="6" t="s">
        <v>433</v>
      </c>
      <c r="D361" s="6">
        <v>5201973234</v>
      </c>
      <c r="E361" s="6" t="s">
        <v>280</v>
      </c>
      <c r="F361" s="6" t="s">
        <v>176</v>
      </c>
      <c r="G361" s="6"/>
    </row>
    <row r="362" s="2" customFormat="1" spans="1:7">
      <c r="A362" s="5">
        <v>360</v>
      </c>
      <c r="B362" s="6" t="s">
        <v>8</v>
      </c>
      <c r="C362" s="6" t="s">
        <v>291</v>
      </c>
      <c r="D362" s="6">
        <v>5201951135</v>
      </c>
      <c r="E362" s="6" t="s">
        <v>292</v>
      </c>
      <c r="F362" s="6" t="s">
        <v>176</v>
      </c>
      <c r="G362" s="6"/>
    </row>
    <row r="363" s="2" customFormat="1" spans="1:7">
      <c r="A363" s="5">
        <v>361</v>
      </c>
      <c r="B363" s="6" t="s">
        <v>8</v>
      </c>
      <c r="C363" s="6" t="s">
        <v>434</v>
      </c>
      <c r="D363" s="6">
        <v>5201951226</v>
      </c>
      <c r="E363" s="6" t="s">
        <v>284</v>
      </c>
      <c r="F363" s="6" t="s">
        <v>176</v>
      </c>
      <c r="G363" s="6"/>
    </row>
    <row r="364" s="2" customFormat="1" spans="1:7">
      <c r="A364" s="5">
        <v>362</v>
      </c>
      <c r="B364" s="6" t="s">
        <v>8</v>
      </c>
      <c r="C364" s="6" t="s">
        <v>413</v>
      </c>
      <c r="D364" s="6">
        <v>5201974206</v>
      </c>
      <c r="E364" s="6" t="s">
        <v>286</v>
      </c>
      <c r="F364" s="6" t="s">
        <v>176</v>
      </c>
      <c r="G364" s="6"/>
    </row>
    <row r="365" s="2" customFormat="1" spans="1:7">
      <c r="A365" s="5">
        <v>363</v>
      </c>
      <c r="B365" s="6" t="s">
        <v>8</v>
      </c>
      <c r="C365" s="6" t="s">
        <v>361</v>
      </c>
      <c r="D365" s="6">
        <v>5211913104</v>
      </c>
      <c r="E365" s="6" t="s">
        <v>319</v>
      </c>
      <c r="F365" s="6" t="s">
        <v>176</v>
      </c>
      <c r="G365" s="6"/>
    </row>
    <row r="366" s="2" customFormat="1" spans="1:7">
      <c r="A366" s="5">
        <v>364</v>
      </c>
      <c r="B366" s="6" t="s">
        <v>8</v>
      </c>
      <c r="C366" s="6" t="s">
        <v>435</v>
      </c>
      <c r="D366" s="6">
        <v>5211940219</v>
      </c>
      <c r="E366" s="6" t="s">
        <v>314</v>
      </c>
      <c r="F366" s="6" t="s">
        <v>176</v>
      </c>
      <c r="G366" s="6"/>
    </row>
    <row r="367" s="2" customFormat="1" spans="1:7">
      <c r="A367" s="5">
        <v>365</v>
      </c>
      <c r="B367" s="6" t="s">
        <v>8</v>
      </c>
      <c r="C367" s="6" t="s">
        <v>436</v>
      </c>
      <c r="D367" s="6">
        <v>5211940240</v>
      </c>
      <c r="E367" s="6" t="s">
        <v>314</v>
      </c>
      <c r="F367" s="6" t="s">
        <v>176</v>
      </c>
      <c r="G367" s="6"/>
    </row>
    <row r="368" s="2" customFormat="1" spans="1:7">
      <c r="A368" s="5">
        <v>366</v>
      </c>
      <c r="B368" s="6" t="s">
        <v>8</v>
      </c>
      <c r="C368" s="6" t="s">
        <v>321</v>
      </c>
      <c r="D368" s="6">
        <v>5211913120</v>
      </c>
      <c r="E368" s="6" t="s">
        <v>319</v>
      </c>
      <c r="F368" s="6" t="s">
        <v>176</v>
      </c>
      <c r="G368" s="6"/>
    </row>
    <row r="369" s="2" customFormat="1" spans="1:7">
      <c r="A369" s="5">
        <v>367</v>
      </c>
      <c r="B369" s="6" t="s">
        <v>8</v>
      </c>
      <c r="C369" s="6" t="s">
        <v>437</v>
      </c>
      <c r="D369" s="6">
        <v>5201913130</v>
      </c>
      <c r="E369" s="6" t="s">
        <v>335</v>
      </c>
      <c r="F369" s="6" t="s">
        <v>176</v>
      </c>
      <c r="G369" s="6"/>
    </row>
    <row r="370" s="2" customFormat="1" spans="1:7">
      <c r="A370" s="5">
        <v>368</v>
      </c>
      <c r="B370" s="6" t="s">
        <v>8</v>
      </c>
      <c r="C370" s="6" t="s">
        <v>438</v>
      </c>
      <c r="D370" s="6">
        <v>5211951206</v>
      </c>
      <c r="E370" s="6" t="s">
        <v>337</v>
      </c>
      <c r="F370" s="6" t="s">
        <v>176</v>
      </c>
      <c r="G370" s="6"/>
    </row>
    <row r="371" s="2" customFormat="1" ht="27" spans="1:7">
      <c r="A371" s="5">
        <v>369</v>
      </c>
      <c r="B371" s="6" t="s">
        <v>8</v>
      </c>
      <c r="C371" s="6" t="s">
        <v>439</v>
      </c>
      <c r="D371" s="6">
        <v>5211943222</v>
      </c>
      <c r="E371" s="6" t="s">
        <v>440</v>
      </c>
      <c r="F371" s="6" t="s">
        <v>176</v>
      </c>
      <c r="G371" s="6"/>
    </row>
    <row r="372" s="2" customFormat="1" spans="1:7">
      <c r="A372" s="5">
        <v>370</v>
      </c>
      <c r="B372" s="6" t="s">
        <v>8</v>
      </c>
      <c r="C372" s="6" t="s">
        <v>441</v>
      </c>
      <c r="D372" s="6">
        <v>5211939131</v>
      </c>
      <c r="E372" s="6" t="s">
        <v>356</v>
      </c>
      <c r="F372" s="6" t="s">
        <v>176</v>
      </c>
      <c r="G372" s="6"/>
    </row>
    <row r="373" s="2" customFormat="1" spans="1:7">
      <c r="A373" s="5">
        <v>371</v>
      </c>
      <c r="B373" s="6" t="s">
        <v>8</v>
      </c>
      <c r="C373" s="6" t="s">
        <v>442</v>
      </c>
      <c r="D373" s="6">
        <v>5211946138</v>
      </c>
      <c r="E373" s="6" t="s">
        <v>365</v>
      </c>
      <c r="F373" s="6" t="s">
        <v>176</v>
      </c>
      <c r="G373" s="6"/>
    </row>
    <row r="374" s="2" customFormat="1" spans="1:7">
      <c r="A374" s="5">
        <v>372</v>
      </c>
      <c r="B374" s="6" t="s">
        <v>8</v>
      </c>
      <c r="C374" s="6" t="s">
        <v>368</v>
      </c>
      <c r="D374" s="6">
        <v>5211924127</v>
      </c>
      <c r="E374" s="6" t="s">
        <v>369</v>
      </c>
      <c r="F374" s="6" t="s">
        <v>176</v>
      </c>
      <c r="G374" s="6"/>
    </row>
    <row r="375" s="2" customFormat="1" spans="1:7">
      <c r="A375" s="5">
        <v>373</v>
      </c>
      <c r="B375" s="6" t="s">
        <v>8</v>
      </c>
      <c r="C375" s="6" t="s">
        <v>443</v>
      </c>
      <c r="D375" s="6">
        <v>5211952206</v>
      </c>
      <c r="E375" s="6" t="s">
        <v>377</v>
      </c>
      <c r="F375" s="6" t="s">
        <v>176</v>
      </c>
      <c r="G375" s="6"/>
    </row>
    <row r="376" s="2" customFormat="1" spans="1:7">
      <c r="A376" s="5">
        <v>374</v>
      </c>
      <c r="B376" s="6" t="s">
        <v>8</v>
      </c>
      <c r="C376" s="6" t="s">
        <v>444</v>
      </c>
      <c r="D376" s="6">
        <v>5211952102</v>
      </c>
      <c r="E376" s="6" t="s">
        <v>389</v>
      </c>
      <c r="F376" s="6" t="s">
        <v>176</v>
      </c>
      <c r="G376" s="6"/>
    </row>
    <row r="377" s="2" customFormat="1" spans="1:7">
      <c r="A377" s="5">
        <v>375</v>
      </c>
      <c r="B377" s="6" t="s">
        <v>8</v>
      </c>
      <c r="C377" s="6" t="s">
        <v>445</v>
      </c>
      <c r="D377" s="6">
        <v>5211952108</v>
      </c>
      <c r="E377" s="6" t="s">
        <v>389</v>
      </c>
      <c r="F377" s="6" t="s">
        <v>176</v>
      </c>
      <c r="G377" s="6"/>
    </row>
    <row r="378" s="2" customFormat="1" spans="1:7">
      <c r="A378" s="5">
        <v>376</v>
      </c>
      <c r="B378" s="6" t="s">
        <v>8</v>
      </c>
      <c r="C378" s="6" t="s">
        <v>424</v>
      </c>
      <c r="D378" s="6">
        <v>5211997107</v>
      </c>
      <c r="E378" s="6" t="s">
        <v>393</v>
      </c>
      <c r="F378" s="6" t="s">
        <v>176</v>
      </c>
      <c r="G378" s="6"/>
    </row>
    <row r="379" s="2" customFormat="1" ht="27" spans="1:7">
      <c r="A379" s="5">
        <v>377</v>
      </c>
      <c r="B379" s="6" t="s">
        <v>8</v>
      </c>
      <c r="C379" s="6" t="s">
        <v>446</v>
      </c>
      <c r="D379" s="6">
        <v>5191917307</v>
      </c>
      <c r="E379" s="6" t="s">
        <v>447</v>
      </c>
      <c r="F379" s="6" t="s">
        <v>11</v>
      </c>
      <c r="G379" s="6"/>
    </row>
    <row r="380" s="2" customFormat="1" ht="27" spans="1:7">
      <c r="A380" s="5">
        <v>378</v>
      </c>
      <c r="B380" s="6" t="s">
        <v>8</v>
      </c>
      <c r="C380" s="6" t="s">
        <v>448</v>
      </c>
      <c r="D380" s="6">
        <v>5191917606</v>
      </c>
      <c r="E380" s="6" t="s">
        <v>449</v>
      </c>
      <c r="F380" s="6" t="s">
        <v>11</v>
      </c>
      <c r="G380" s="6"/>
    </row>
    <row r="381" s="2" customFormat="1" ht="27" spans="1:7">
      <c r="A381" s="5">
        <v>379</v>
      </c>
      <c r="B381" s="6" t="s">
        <v>8</v>
      </c>
      <c r="C381" s="6" t="s">
        <v>450</v>
      </c>
      <c r="D381" s="6">
        <v>5191917316</v>
      </c>
      <c r="E381" s="6" t="s">
        <v>447</v>
      </c>
      <c r="F381" s="6" t="s">
        <v>11</v>
      </c>
      <c r="G381" s="6"/>
    </row>
    <row r="382" s="2" customFormat="1" ht="27" spans="1:7">
      <c r="A382" s="5">
        <v>380</v>
      </c>
      <c r="B382" s="6" t="s">
        <v>8</v>
      </c>
      <c r="C382" s="6" t="s">
        <v>451</v>
      </c>
      <c r="D382" s="6">
        <v>5191917430</v>
      </c>
      <c r="E382" s="6" t="s">
        <v>452</v>
      </c>
      <c r="F382" s="6" t="s">
        <v>11</v>
      </c>
      <c r="G382" s="6"/>
    </row>
    <row r="383" s="2" customFormat="1" ht="27" spans="1:7">
      <c r="A383" s="5">
        <v>381</v>
      </c>
      <c r="B383" s="6" t="s">
        <v>8</v>
      </c>
      <c r="C383" s="6" t="s">
        <v>453</v>
      </c>
      <c r="D383" s="6">
        <v>5191917502</v>
      </c>
      <c r="E383" s="6" t="s">
        <v>454</v>
      </c>
      <c r="F383" s="6" t="s">
        <v>11</v>
      </c>
      <c r="G383" s="6"/>
    </row>
    <row r="384" s="2" customFormat="1" ht="27" spans="1:7">
      <c r="A384" s="5">
        <v>382</v>
      </c>
      <c r="B384" s="6" t="s">
        <v>8</v>
      </c>
      <c r="C384" s="6" t="s">
        <v>455</v>
      </c>
      <c r="D384" s="6">
        <v>5191917520</v>
      </c>
      <c r="E384" s="6" t="s">
        <v>454</v>
      </c>
      <c r="F384" s="6" t="s">
        <v>11</v>
      </c>
      <c r="G384" s="6"/>
    </row>
    <row r="385" s="2" customFormat="1" ht="27" spans="1:7">
      <c r="A385" s="5">
        <v>383</v>
      </c>
      <c r="B385" s="6" t="s">
        <v>8</v>
      </c>
      <c r="C385" s="6" t="s">
        <v>456</v>
      </c>
      <c r="D385" s="6">
        <v>5191917522</v>
      </c>
      <c r="E385" s="6" t="s">
        <v>454</v>
      </c>
      <c r="F385" s="6" t="s">
        <v>11</v>
      </c>
      <c r="G385" s="6"/>
    </row>
    <row r="386" s="2" customFormat="1" ht="27" spans="1:7">
      <c r="A386" s="5">
        <v>384</v>
      </c>
      <c r="B386" s="6" t="s">
        <v>8</v>
      </c>
      <c r="C386" s="6" t="s">
        <v>457</v>
      </c>
      <c r="D386" s="6">
        <v>5191917525</v>
      </c>
      <c r="E386" s="6" t="s">
        <v>454</v>
      </c>
      <c r="F386" s="6" t="s">
        <v>11</v>
      </c>
      <c r="G386" s="6"/>
    </row>
    <row r="387" s="2" customFormat="1" spans="1:7">
      <c r="A387" s="5">
        <v>385</v>
      </c>
      <c r="B387" s="6" t="s">
        <v>8</v>
      </c>
      <c r="C387" s="6" t="s">
        <v>458</v>
      </c>
      <c r="D387" s="6">
        <v>5211963108</v>
      </c>
      <c r="E387" s="6" t="s">
        <v>459</v>
      </c>
      <c r="F387" s="6" t="s">
        <v>11</v>
      </c>
      <c r="G387" s="6"/>
    </row>
    <row r="388" s="2" customFormat="1" spans="1:7">
      <c r="A388" s="5">
        <v>386</v>
      </c>
      <c r="B388" s="6" t="s">
        <v>8</v>
      </c>
      <c r="C388" s="6" t="s">
        <v>460</v>
      </c>
      <c r="D388" s="6">
        <v>5211963137</v>
      </c>
      <c r="E388" s="6" t="s">
        <v>459</v>
      </c>
      <c r="F388" s="6" t="s">
        <v>11</v>
      </c>
      <c r="G388" s="6"/>
    </row>
    <row r="389" s="2" customFormat="1" spans="1:7">
      <c r="A389" s="5">
        <v>387</v>
      </c>
      <c r="B389" s="6" t="s">
        <v>8</v>
      </c>
      <c r="C389" s="6" t="s">
        <v>461</v>
      </c>
      <c r="D389" s="6">
        <v>5211963204</v>
      </c>
      <c r="E389" s="6" t="s">
        <v>462</v>
      </c>
      <c r="F389" s="6" t="s">
        <v>11</v>
      </c>
      <c r="G389" s="6"/>
    </row>
    <row r="390" s="2" customFormat="1" spans="1:7">
      <c r="A390" s="5">
        <v>388</v>
      </c>
      <c r="B390" s="6" t="s">
        <v>8</v>
      </c>
      <c r="C390" s="6" t="s">
        <v>463</v>
      </c>
      <c r="D390" s="6">
        <v>5211963205</v>
      </c>
      <c r="E390" s="6" t="s">
        <v>462</v>
      </c>
      <c r="F390" s="6" t="s">
        <v>11</v>
      </c>
      <c r="G390" s="6"/>
    </row>
    <row r="391" s="2" customFormat="1" spans="1:7">
      <c r="A391" s="5">
        <v>389</v>
      </c>
      <c r="B391" s="6" t="s">
        <v>8</v>
      </c>
      <c r="C391" s="6" t="s">
        <v>464</v>
      </c>
      <c r="D391" s="6">
        <v>5211963207</v>
      </c>
      <c r="E391" s="6" t="s">
        <v>462</v>
      </c>
      <c r="F391" s="6" t="s">
        <v>11</v>
      </c>
      <c r="G391" s="6"/>
    </row>
    <row r="392" s="2" customFormat="1" spans="1:7">
      <c r="A392" s="5">
        <v>390</v>
      </c>
      <c r="B392" s="6" t="s">
        <v>8</v>
      </c>
      <c r="C392" s="6" t="s">
        <v>465</v>
      </c>
      <c r="D392" s="6">
        <v>5211963235</v>
      </c>
      <c r="E392" s="6" t="s">
        <v>462</v>
      </c>
      <c r="F392" s="6" t="s">
        <v>11</v>
      </c>
      <c r="G392" s="6"/>
    </row>
    <row r="393" s="2" customFormat="1" spans="1:7">
      <c r="A393" s="5">
        <v>391</v>
      </c>
      <c r="B393" s="6" t="s">
        <v>8</v>
      </c>
      <c r="C393" s="6" t="s">
        <v>466</v>
      </c>
      <c r="D393" s="6">
        <v>5211963237</v>
      </c>
      <c r="E393" s="6" t="s">
        <v>462</v>
      </c>
      <c r="F393" s="6" t="s">
        <v>11</v>
      </c>
      <c r="G393" s="6"/>
    </row>
    <row r="394" s="2" customFormat="1" spans="1:7">
      <c r="A394" s="5">
        <v>392</v>
      </c>
      <c r="B394" s="6" t="s">
        <v>8</v>
      </c>
      <c r="C394" s="6" t="s">
        <v>467</v>
      </c>
      <c r="D394" s="6">
        <v>5211963401</v>
      </c>
      <c r="E394" s="6" t="s">
        <v>468</v>
      </c>
      <c r="F394" s="6" t="s">
        <v>11</v>
      </c>
      <c r="G394" s="6"/>
    </row>
    <row r="395" s="2" customFormat="1" spans="1:7">
      <c r="A395" s="5">
        <v>393</v>
      </c>
      <c r="B395" s="6" t="s">
        <v>8</v>
      </c>
      <c r="C395" s="6" t="s">
        <v>469</v>
      </c>
      <c r="D395" s="6">
        <v>5211963405</v>
      </c>
      <c r="E395" s="6" t="s">
        <v>468</v>
      </c>
      <c r="F395" s="6" t="s">
        <v>11</v>
      </c>
      <c r="G395" s="6"/>
    </row>
    <row r="396" s="2" customFormat="1" spans="1:7">
      <c r="A396" s="5">
        <v>394</v>
      </c>
      <c r="B396" s="6" t="s">
        <v>8</v>
      </c>
      <c r="C396" s="6" t="s">
        <v>470</v>
      </c>
      <c r="D396" s="6">
        <v>5211963436</v>
      </c>
      <c r="E396" s="6" t="s">
        <v>468</v>
      </c>
      <c r="F396" s="6" t="s">
        <v>11</v>
      </c>
      <c r="G396" s="6"/>
    </row>
    <row r="397" s="2" customFormat="1" ht="27" spans="1:7">
      <c r="A397" s="5">
        <v>395</v>
      </c>
      <c r="B397" s="6" t="s">
        <v>8</v>
      </c>
      <c r="C397" s="6" t="s">
        <v>471</v>
      </c>
      <c r="D397" s="6">
        <v>5191917601</v>
      </c>
      <c r="E397" s="6" t="s">
        <v>449</v>
      </c>
      <c r="F397" s="6" t="s">
        <v>11</v>
      </c>
      <c r="G397" s="6"/>
    </row>
    <row r="398" s="2" customFormat="1" ht="27" spans="1:7">
      <c r="A398" s="5">
        <v>396</v>
      </c>
      <c r="B398" s="6" t="s">
        <v>8</v>
      </c>
      <c r="C398" s="6" t="s">
        <v>472</v>
      </c>
      <c r="D398" s="6">
        <v>5191917605</v>
      </c>
      <c r="E398" s="6" t="s">
        <v>449</v>
      </c>
      <c r="F398" s="6" t="s">
        <v>11</v>
      </c>
      <c r="G398" s="6"/>
    </row>
    <row r="399" s="2" customFormat="1" ht="27" spans="1:7">
      <c r="A399" s="5">
        <v>397</v>
      </c>
      <c r="B399" s="6" t="s">
        <v>8</v>
      </c>
      <c r="C399" s="6" t="s">
        <v>473</v>
      </c>
      <c r="D399" s="6">
        <v>5191917608</v>
      </c>
      <c r="E399" s="6" t="s">
        <v>449</v>
      </c>
      <c r="F399" s="6" t="s">
        <v>11</v>
      </c>
      <c r="G399" s="6"/>
    </row>
    <row r="400" s="2" customFormat="1" spans="1:7">
      <c r="A400" s="5">
        <v>398</v>
      </c>
      <c r="B400" s="6" t="s">
        <v>8</v>
      </c>
      <c r="C400" s="6" t="s">
        <v>474</v>
      </c>
      <c r="D400" s="6">
        <v>5211963343</v>
      </c>
      <c r="E400" s="6" t="s">
        <v>475</v>
      </c>
      <c r="F400" s="6" t="s">
        <v>11</v>
      </c>
      <c r="G400" s="6"/>
    </row>
    <row r="401" s="2" customFormat="1" spans="1:7">
      <c r="A401" s="5">
        <v>399</v>
      </c>
      <c r="B401" s="6" t="s">
        <v>8</v>
      </c>
      <c r="C401" s="6" t="s">
        <v>476</v>
      </c>
      <c r="D401" s="6">
        <v>5211963305</v>
      </c>
      <c r="E401" s="6" t="s">
        <v>475</v>
      </c>
      <c r="F401" s="6" t="s">
        <v>11</v>
      </c>
      <c r="G401" s="6"/>
    </row>
    <row r="402" s="2" customFormat="1" spans="1:7">
      <c r="A402" s="5">
        <v>400</v>
      </c>
      <c r="B402" s="6" t="s">
        <v>8</v>
      </c>
      <c r="C402" s="6" t="s">
        <v>477</v>
      </c>
      <c r="D402" s="6">
        <v>5211963324</v>
      </c>
      <c r="E402" s="6" t="s">
        <v>475</v>
      </c>
      <c r="F402" s="6" t="s">
        <v>11</v>
      </c>
      <c r="G402" s="6"/>
    </row>
    <row r="403" s="2" customFormat="1" spans="1:7">
      <c r="A403" s="5">
        <v>401</v>
      </c>
      <c r="B403" s="6" t="s">
        <v>8</v>
      </c>
      <c r="C403" s="6" t="s">
        <v>478</v>
      </c>
      <c r="D403" s="6">
        <v>5211963344</v>
      </c>
      <c r="E403" s="6" t="s">
        <v>475</v>
      </c>
      <c r="F403" s="6" t="s">
        <v>11</v>
      </c>
      <c r="G403" s="6"/>
    </row>
    <row r="404" s="2" customFormat="1" spans="1:7">
      <c r="A404" s="5">
        <v>402</v>
      </c>
      <c r="B404" s="6" t="s">
        <v>8</v>
      </c>
      <c r="C404" s="6" t="s">
        <v>479</v>
      </c>
      <c r="D404" s="6">
        <v>5211963339</v>
      </c>
      <c r="E404" s="6" t="s">
        <v>475</v>
      </c>
      <c r="F404" s="6" t="s">
        <v>11</v>
      </c>
      <c r="G404" s="6"/>
    </row>
    <row r="405" s="2" customFormat="1" spans="1:7">
      <c r="A405" s="5">
        <v>403</v>
      </c>
      <c r="B405" s="6" t="s">
        <v>8</v>
      </c>
      <c r="C405" s="6" t="s">
        <v>480</v>
      </c>
      <c r="D405" s="6">
        <v>5211963136</v>
      </c>
      <c r="E405" s="6" t="s">
        <v>459</v>
      </c>
      <c r="F405" s="6" t="s">
        <v>11</v>
      </c>
      <c r="G405" s="6"/>
    </row>
    <row r="406" s="2" customFormat="1" ht="27" spans="1:7">
      <c r="A406" s="5">
        <v>404</v>
      </c>
      <c r="B406" s="6" t="s">
        <v>8</v>
      </c>
      <c r="C406" s="6" t="s">
        <v>481</v>
      </c>
      <c r="D406" s="6">
        <v>5201913224</v>
      </c>
      <c r="E406" s="6" t="s">
        <v>482</v>
      </c>
      <c r="F406" s="6" t="s">
        <v>11</v>
      </c>
      <c r="G406" s="6"/>
    </row>
    <row r="407" s="2" customFormat="1" ht="27" spans="1:7">
      <c r="A407" s="5">
        <v>405</v>
      </c>
      <c r="B407" s="6" t="s">
        <v>8</v>
      </c>
      <c r="C407" s="6" t="s">
        <v>483</v>
      </c>
      <c r="D407" s="6">
        <v>5201917102</v>
      </c>
      <c r="E407" s="6" t="s">
        <v>482</v>
      </c>
      <c r="F407" s="6" t="s">
        <v>11</v>
      </c>
      <c r="G407" s="6"/>
    </row>
    <row r="408" s="2" customFormat="1" ht="27" spans="1:7">
      <c r="A408" s="5">
        <v>406</v>
      </c>
      <c r="B408" s="6" t="s">
        <v>8</v>
      </c>
      <c r="C408" s="6" t="s">
        <v>484</v>
      </c>
      <c r="D408" s="6">
        <v>5201917104</v>
      </c>
      <c r="E408" s="6" t="s">
        <v>482</v>
      </c>
      <c r="F408" s="6" t="s">
        <v>11</v>
      </c>
      <c r="G408" s="6"/>
    </row>
    <row r="409" s="2" customFormat="1" ht="27" spans="1:7">
      <c r="A409" s="5">
        <v>407</v>
      </c>
      <c r="B409" s="6" t="s">
        <v>8</v>
      </c>
      <c r="C409" s="6" t="s">
        <v>485</v>
      </c>
      <c r="D409" s="6">
        <v>5201917212</v>
      </c>
      <c r="E409" s="6" t="s">
        <v>486</v>
      </c>
      <c r="F409" s="6" t="s">
        <v>11</v>
      </c>
      <c r="G409" s="6"/>
    </row>
    <row r="410" s="2" customFormat="1" ht="27" spans="1:7">
      <c r="A410" s="5">
        <v>408</v>
      </c>
      <c r="B410" s="6" t="s">
        <v>8</v>
      </c>
      <c r="C410" s="6" t="s">
        <v>487</v>
      </c>
      <c r="D410" s="6">
        <v>5201917230</v>
      </c>
      <c r="E410" s="6" t="s">
        <v>486</v>
      </c>
      <c r="F410" s="6" t="s">
        <v>11</v>
      </c>
      <c r="G410" s="6"/>
    </row>
    <row r="411" s="2" customFormat="1" ht="27" spans="1:7">
      <c r="A411" s="5">
        <v>409</v>
      </c>
      <c r="B411" s="6" t="s">
        <v>8</v>
      </c>
      <c r="C411" s="6" t="s">
        <v>488</v>
      </c>
      <c r="D411" s="6">
        <v>5201917306</v>
      </c>
      <c r="E411" s="6" t="s">
        <v>489</v>
      </c>
      <c r="F411" s="6" t="s">
        <v>11</v>
      </c>
      <c r="G411" s="6"/>
    </row>
    <row r="412" s="2" customFormat="1" ht="27" spans="1:7">
      <c r="A412" s="5">
        <v>410</v>
      </c>
      <c r="B412" s="6" t="s">
        <v>8</v>
      </c>
      <c r="C412" s="6" t="s">
        <v>490</v>
      </c>
      <c r="D412" s="6">
        <v>5201917317</v>
      </c>
      <c r="E412" s="6" t="s">
        <v>489</v>
      </c>
      <c r="F412" s="6" t="s">
        <v>11</v>
      </c>
      <c r="G412" s="6"/>
    </row>
    <row r="413" s="2" customFormat="1" ht="27" spans="1:7">
      <c r="A413" s="5">
        <v>411</v>
      </c>
      <c r="B413" s="6" t="s">
        <v>8</v>
      </c>
      <c r="C413" s="6" t="s">
        <v>491</v>
      </c>
      <c r="D413" s="6">
        <v>5201917329</v>
      </c>
      <c r="E413" s="6" t="s">
        <v>489</v>
      </c>
      <c r="F413" s="6" t="s">
        <v>11</v>
      </c>
      <c r="G413" s="6"/>
    </row>
    <row r="414" s="2" customFormat="1" spans="1:7">
      <c r="A414" s="5">
        <v>412</v>
      </c>
      <c r="B414" s="6" t="s">
        <v>8</v>
      </c>
      <c r="C414" s="6" t="s">
        <v>492</v>
      </c>
      <c r="D414" s="6">
        <v>5201953205</v>
      </c>
      <c r="E414" s="6" t="s">
        <v>493</v>
      </c>
      <c r="F414" s="6" t="s">
        <v>11</v>
      </c>
      <c r="G414" s="6"/>
    </row>
    <row r="415" s="2" customFormat="1" spans="1:7">
      <c r="A415" s="5">
        <v>413</v>
      </c>
      <c r="B415" s="6" t="s">
        <v>8</v>
      </c>
      <c r="C415" s="6" t="s">
        <v>494</v>
      </c>
      <c r="D415" s="6">
        <v>5201953207</v>
      </c>
      <c r="E415" s="6" t="s">
        <v>493</v>
      </c>
      <c r="F415" s="6" t="s">
        <v>11</v>
      </c>
      <c r="G415" s="6"/>
    </row>
    <row r="416" s="2" customFormat="1" spans="1:7">
      <c r="A416" s="5">
        <v>414</v>
      </c>
      <c r="B416" s="6" t="s">
        <v>8</v>
      </c>
      <c r="C416" s="6" t="s">
        <v>495</v>
      </c>
      <c r="D416" s="6">
        <v>5201953210</v>
      </c>
      <c r="E416" s="6" t="s">
        <v>493</v>
      </c>
      <c r="F416" s="6" t="s">
        <v>11</v>
      </c>
      <c r="G416" s="6"/>
    </row>
    <row r="417" s="2" customFormat="1" spans="1:7">
      <c r="A417" s="5">
        <v>415</v>
      </c>
      <c r="B417" s="6" t="s">
        <v>8</v>
      </c>
      <c r="C417" s="6" t="s">
        <v>496</v>
      </c>
      <c r="D417" s="6">
        <v>5201988110</v>
      </c>
      <c r="E417" s="6" t="s">
        <v>497</v>
      </c>
      <c r="F417" s="6" t="s">
        <v>11</v>
      </c>
      <c r="G417" s="6"/>
    </row>
    <row r="418" s="2" customFormat="1" spans="1:7">
      <c r="A418" s="5">
        <v>416</v>
      </c>
      <c r="B418" s="6" t="s">
        <v>8</v>
      </c>
      <c r="C418" s="6" t="s">
        <v>498</v>
      </c>
      <c r="D418" s="6">
        <v>5201988114</v>
      </c>
      <c r="E418" s="6" t="s">
        <v>497</v>
      </c>
      <c r="F418" s="6" t="s">
        <v>11</v>
      </c>
      <c r="G418" s="6"/>
    </row>
    <row r="419" s="2" customFormat="1" spans="1:7">
      <c r="A419" s="5">
        <v>417</v>
      </c>
      <c r="B419" s="6" t="s">
        <v>8</v>
      </c>
      <c r="C419" s="6" t="s">
        <v>499</v>
      </c>
      <c r="D419" s="6">
        <v>5201988120</v>
      </c>
      <c r="E419" s="6" t="s">
        <v>497</v>
      </c>
      <c r="F419" s="6" t="s">
        <v>11</v>
      </c>
      <c r="G419" s="6"/>
    </row>
    <row r="420" s="2" customFormat="1" spans="1:7">
      <c r="A420" s="5">
        <v>418</v>
      </c>
      <c r="B420" s="6" t="s">
        <v>8</v>
      </c>
      <c r="C420" s="6" t="s">
        <v>500</v>
      </c>
      <c r="D420" s="6">
        <v>5201988305</v>
      </c>
      <c r="E420" s="6" t="s">
        <v>501</v>
      </c>
      <c r="F420" s="6" t="s">
        <v>11</v>
      </c>
      <c r="G420" s="6"/>
    </row>
    <row r="421" s="2" customFormat="1" spans="1:7">
      <c r="A421" s="5">
        <v>419</v>
      </c>
      <c r="B421" s="6" t="s">
        <v>8</v>
      </c>
      <c r="C421" s="6" t="s">
        <v>502</v>
      </c>
      <c r="D421" s="6">
        <v>5201988314</v>
      </c>
      <c r="E421" s="6" t="s">
        <v>501</v>
      </c>
      <c r="F421" s="6" t="s">
        <v>11</v>
      </c>
      <c r="G421" s="6"/>
    </row>
    <row r="422" s="2" customFormat="1" spans="1:7">
      <c r="A422" s="5">
        <v>420</v>
      </c>
      <c r="B422" s="6" t="s">
        <v>8</v>
      </c>
      <c r="C422" s="6" t="s">
        <v>503</v>
      </c>
      <c r="D422" s="6">
        <v>5201988318</v>
      </c>
      <c r="E422" s="6" t="s">
        <v>501</v>
      </c>
      <c r="F422" s="6" t="s">
        <v>11</v>
      </c>
      <c r="G422" s="6"/>
    </row>
    <row r="423" s="2" customFormat="1" spans="1:7">
      <c r="A423" s="5">
        <v>421</v>
      </c>
      <c r="B423" s="6" t="s">
        <v>8</v>
      </c>
      <c r="C423" s="6" t="s">
        <v>504</v>
      </c>
      <c r="D423" s="6">
        <v>5201988329</v>
      </c>
      <c r="E423" s="6" t="s">
        <v>501</v>
      </c>
      <c r="F423" s="6" t="s">
        <v>11</v>
      </c>
      <c r="G423" s="6"/>
    </row>
    <row r="424" s="2" customFormat="1" spans="1:7">
      <c r="A424" s="5">
        <v>422</v>
      </c>
      <c r="B424" s="6" t="s">
        <v>8</v>
      </c>
      <c r="C424" s="6" t="s">
        <v>505</v>
      </c>
      <c r="D424" s="6">
        <v>5201953101</v>
      </c>
      <c r="E424" s="6" t="s">
        <v>506</v>
      </c>
      <c r="F424" s="6" t="s">
        <v>11</v>
      </c>
      <c r="G424" s="6"/>
    </row>
    <row r="425" s="2" customFormat="1" spans="1:7">
      <c r="A425" s="5">
        <v>423</v>
      </c>
      <c r="B425" s="6" t="s">
        <v>8</v>
      </c>
      <c r="C425" s="6" t="s">
        <v>507</v>
      </c>
      <c r="D425" s="6">
        <v>5201953126</v>
      </c>
      <c r="E425" s="6" t="s">
        <v>506</v>
      </c>
      <c r="F425" s="6" t="s">
        <v>11</v>
      </c>
      <c r="G425" s="6"/>
    </row>
    <row r="426" s="2" customFormat="1" spans="1:7">
      <c r="A426" s="5">
        <v>424</v>
      </c>
      <c r="B426" s="6" t="s">
        <v>8</v>
      </c>
      <c r="C426" s="6" t="s">
        <v>508</v>
      </c>
      <c r="D426" s="6">
        <v>5201953130</v>
      </c>
      <c r="E426" s="6" t="s">
        <v>506</v>
      </c>
      <c r="F426" s="6" t="s">
        <v>11</v>
      </c>
      <c r="G426" s="6"/>
    </row>
    <row r="427" s="2" customFormat="1" spans="1:7">
      <c r="A427" s="5">
        <v>425</v>
      </c>
      <c r="B427" s="6" t="s">
        <v>8</v>
      </c>
      <c r="C427" s="6" t="s">
        <v>509</v>
      </c>
      <c r="D427" s="6">
        <v>5201953143</v>
      </c>
      <c r="E427" s="6" t="s">
        <v>506</v>
      </c>
      <c r="F427" s="6" t="s">
        <v>11</v>
      </c>
      <c r="G427" s="6"/>
    </row>
    <row r="428" s="2" customFormat="1" spans="1:7">
      <c r="A428" s="5">
        <v>426</v>
      </c>
      <c r="B428" s="6" t="s">
        <v>8</v>
      </c>
      <c r="C428" s="6" t="s">
        <v>510</v>
      </c>
      <c r="D428" s="6">
        <v>5201988227</v>
      </c>
      <c r="E428" s="6" t="s">
        <v>511</v>
      </c>
      <c r="F428" s="6" t="s">
        <v>11</v>
      </c>
      <c r="G428" s="6"/>
    </row>
    <row r="429" s="2" customFormat="1" spans="1:7">
      <c r="A429" s="5">
        <v>427</v>
      </c>
      <c r="B429" s="6" t="s">
        <v>8</v>
      </c>
      <c r="C429" s="6" t="s">
        <v>512</v>
      </c>
      <c r="D429" s="6">
        <v>5201988237</v>
      </c>
      <c r="E429" s="6" t="s">
        <v>511</v>
      </c>
      <c r="F429" s="6" t="s">
        <v>11</v>
      </c>
      <c r="G429" s="6"/>
    </row>
    <row r="430" s="2" customFormat="1" spans="1:7">
      <c r="A430" s="5">
        <v>428</v>
      </c>
      <c r="B430" s="6" t="s">
        <v>8</v>
      </c>
      <c r="C430" s="6" t="s">
        <v>513</v>
      </c>
      <c r="D430" s="6">
        <v>5201988225</v>
      </c>
      <c r="E430" s="6" t="s">
        <v>511</v>
      </c>
      <c r="F430" s="6" t="s">
        <v>11</v>
      </c>
      <c r="G430" s="6"/>
    </row>
    <row r="431" s="2" customFormat="1" spans="1:7">
      <c r="A431" s="5">
        <v>429</v>
      </c>
      <c r="B431" s="6" t="s">
        <v>8</v>
      </c>
      <c r="C431" s="6" t="s">
        <v>514</v>
      </c>
      <c r="D431" s="6">
        <v>5201963125</v>
      </c>
      <c r="E431" s="6" t="s">
        <v>515</v>
      </c>
      <c r="F431" s="6" t="s">
        <v>11</v>
      </c>
      <c r="G431" s="6"/>
    </row>
    <row r="432" s="2" customFormat="1" spans="1:7">
      <c r="A432" s="5">
        <v>430</v>
      </c>
      <c r="B432" s="6" t="s">
        <v>8</v>
      </c>
      <c r="C432" s="6" t="s">
        <v>516</v>
      </c>
      <c r="D432" s="6">
        <v>5201963134</v>
      </c>
      <c r="E432" s="6" t="s">
        <v>515</v>
      </c>
      <c r="F432" s="6" t="s">
        <v>11</v>
      </c>
      <c r="G432" s="6"/>
    </row>
    <row r="433" s="2" customFormat="1" spans="1:7">
      <c r="A433" s="5">
        <v>431</v>
      </c>
      <c r="B433" s="6" t="s">
        <v>8</v>
      </c>
      <c r="C433" s="6" t="s">
        <v>517</v>
      </c>
      <c r="D433" s="6">
        <v>5201963136</v>
      </c>
      <c r="E433" s="6" t="s">
        <v>515</v>
      </c>
      <c r="F433" s="6" t="s">
        <v>11</v>
      </c>
      <c r="G433" s="6"/>
    </row>
    <row r="434" s="2" customFormat="1" spans="1:7">
      <c r="A434" s="5">
        <v>432</v>
      </c>
      <c r="B434" s="6" t="s">
        <v>8</v>
      </c>
      <c r="C434" s="6" t="s">
        <v>518</v>
      </c>
      <c r="D434" s="6">
        <v>5201963139</v>
      </c>
      <c r="E434" s="6" t="s">
        <v>515</v>
      </c>
      <c r="F434" s="6" t="s">
        <v>11</v>
      </c>
      <c r="G434" s="6"/>
    </row>
    <row r="435" s="2" customFormat="1" spans="1:7">
      <c r="A435" s="5">
        <v>433</v>
      </c>
      <c r="B435" s="6" t="s">
        <v>8</v>
      </c>
      <c r="C435" s="6" t="s">
        <v>519</v>
      </c>
      <c r="D435" s="6">
        <v>5201963141</v>
      </c>
      <c r="E435" s="6" t="s">
        <v>515</v>
      </c>
      <c r="F435" s="6" t="s">
        <v>11</v>
      </c>
      <c r="G435" s="6"/>
    </row>
    <row r="436" s="2" customFormat="1" spans="1:7">
      <c r="A436" s="5">
        <v>434</v>
      </c>
      <c r="B436" s="6" t="s">
        <v>8</v>
      </c>
      <c r="C436" s="6" t="s">
        <v>520</v>
      </c>
      <c r="D436" s="6">
        <v>5201963142</v>
      </c>
      <c r="E436" s="6" t="s">
        <v>515</v>
      </c>
      <c r="F436" s="6" t="s">
        <v>11</v>
      </c>
      <c r="G436" s="6"/>
    </row>
    <row r="437" s="2" customFormat="1" spans="1:7">
      <c r="A437" s="5">
        <v>435</v>
      </c>
      <c r="B437" s="6" t="s">
        <v>8</v>
      </c>
      <c r="C437" s="6" t="s">
        <v>521</v>
      </c>
      <c r="D437" s="6">
        <v>5201963226</v>
      </c>
      <c r="E437" s="6" t="s">
        <v>522</v>
      </c>
      <c r="F437" s="6" t="s">
        <v>11</v>
      </c>
      <c r="G437" s="6"/>
    </row>
    <row r="438" s="2" customFormat="1" spans="1:7">
      <c r="A438" s="5">
        <v>436</v>
      </c>
      <c r="B438" s="6" t="s">
        <v>8</v>
      </c>
      <c r="C438" s="6" t="s">
        <v>523</v>
      </c>
      <c r="D438" s="6">
        <v>5201963235</v>
      </c>
      <c r="E438" s="6" t="s">
        <v>522</v>
      </c>
      <c r="F438" s="6" t="s">
        <v>11</v>
      </c>
      <c r="G438" s="6"/>
    </row>
    <row r="439" s="2" customFormat="1" spans="1:7">
      <c r="A439" s="5">
        <v>437</v>
      </c>
      <c r="B439" s="6" t="s">
        <v>8</v>
      </c>
      <c r="C439" s="6" t="s">
        <v>524</v>
      </c>
      <c r="D439" s="6">
        <v>5201963238</v>
      </c>
      <c r="E439" s="6" t="s">
        <v>522</v>
      </c>
      <c r="F439" s="6" t="s">
        <v>11</v>
      </c>
      <c r="G439" s="6"/>
    </row>
    <row r="440" s="2" customFormat="1" spans="1:7">
      <c r="A440" s="5">
        <v>438</v>
      </c>
      <c r="B440" s="6" t="s">
        <v>8</v>
      </c>
      <c r="C440" s="6" t="s">
        <v>525</v>
      </c>
      <c r="D440" s="6">
        <v>5201989102</v>
      </c>
      <c r="E440" s="6" t="s">
        <v>526</v>
      </c>
      <c r="F440" s="6" t="s">
        <v>11</v>
      </c>
      <c r="G440" s="6"/>
    </row>
    <row r="441" s="2" customFormat="1" spans="1:7">
      <c r="A441" s="5">
        <v>439</v>
      </c>
      <c r="B441" s="6" t="s">
        <v>8</v>
      </c>
      <c r="C441" s="6" t="s">
        <v>527</v>
      </c>
      <c r="D441" s="6">
        <v>5201989121</v>
      </c>
      <c r="E441" s="6" t="s">
        <v>526</v>
      </c>
      <c r="F441" s="6" t="s">
        <v>11</v>
      </c>
      <c r="G441" s="6"/>
    </row>
    <row r="442" s="2" customFormat="1" spans="1:7">
      <c r="A442" s="5">
        <v>440</v>
      </c>
      <c r="B442" s="6" t="s">
        <v>8</v>
      </c>
      <c r="C442" s="6" t="s">
        <v>528</v>
      </c>
      <c r="D442" s="6">
        <v>5201989125</v>
      </c>
      <c r="E442" s="6" t="s">
        <v>526</v>
      </c>
      <c r="F442" s="6" t="s">
        <v>11</v>
      </c>
      <c r="G442" s="6"/>
    </row>
    <row r="443" s="2" customFormat="1" spans="1:7">
      <c r="A443" s="5">
        <v>441</v>
      </c>
      <c r="B443" s="6" t="s">
        <v>8</v>
      </c>
      <c r="C443" s="6" t="s">
        <v>529</v>
      </c>
      <c r="D443" s="6">
        <v>5201989130</v>
      </c>
      <c r="E443" s="6" t="s">
        <v>526</v>
      </c>
      <c r="F443" s="6" t="s">
        <v>11</v>
      </c>
      <c r="G443" s="6"/>
    </row>
    <row r="444" s="2" customFormat="1" spans="1:7">
      <c r="A444" s="5">
        <v>442</v>
      </c>
      <c r="B444" s="6" t="s">
        <v>8</v>
      </c>
      <c r="C444" s="6" t="s">
        <v>530</v>
      </c>
      <c r="D444" s="6">
        <v>5201989140</v>
      </c>
      <c r="E444" s="6" t="s">
        <v>526</v>
      </c>
      <c r="F444" s="6" t="s">
        <v>11</v>
      </c>
      <c r="G444" s="6"/>
    </row>
    <row r="445" s="2" customFormat="1" spans="1:7">
      <c r="A445" s="5">
        <v>443</v>
      </c>
      <c r="B445" s="6" t="s">
        <v>8</v>
      </c>
      <c r="C445" s="6" t="s">
        <v>531</v>
      </c>
      <c r="D445" s="6">
        <v>5201989205</v>
      </c>
      <c r="E445" s="6" t="s">
        <v>532</v>
      </c>
      <c r="F445" s="6" t="s">
        <v>11</v>
      </c>
      <c r="G445" s="6"/>
    </row>
    <row r="446" s="2" customFormat="1" spans="1:7">
      <c r="A446" s="5">
        <v>444</v>
      </c>
      <c r="B446" s="6" t="s">
        <v>8</v>
      </c>
      <c r="C446" s="6" t="s">
        <v>533</v>
      </c>
      <c r="D446" s="6">
        <v>5201989206</v>
      </c>
      <c r="E446" s="6" t="s">
        <v>532</v>
      </c>
      <c r="F446" s="6" t="s">
        <v>11</v>
      </c>
      <c r="G446" s="6"/>
    </row>
    <row r="447" s="2" customFormat="1" spans="1:7">
      <c r="A447" s="5">
        <v>445</v>
      </c>
      <c r="B447" s="6" t="s">
        <v>8</v>
      </c>
      <c r="C447" s="6" t="s">
        <v>534</v>
      </c>
      <c r="D447" s="6">
        <v>5201989241</v>
      </c>
      <c r="E447" s="6" t="s">
        <v>532</v>
      </c>
      <c r="F447" s="6" t="s">
        <v>11</v>
      </c>
      <c r="G447" s="6"/>
    </row>
    <row r="448" s="2" customFormat="1" spans="1:7">
      <c r="A448" s="5">
        <v>446</v>
      </c>
      <c r="B448" s="6" t="s">
        <v>8</v>
      </c>
      <c r="C448" s="6" t="s">
        <v>535</v>
      </c>
      <c r="D448" s="6">
        <v>5201963406</v>
      </c>
      <c r="E448" s="6" t="s">
        <v>536</v>
      </c>
      <c r="F448" s="6" t="s">
        <v>11</v>
      </c>
      <c r="G448" s="6"/>
    </row>
    <row r="449" s="2" customFormat="1" spans="1:7">
      <c r="A449" s="5">
        <v>447</v>
      </c>
      <c r="B449" s="6" t="s">
        <v>8</v>
      </c>
      <c r="C449" s="6" t="s">
        <v>537</v>
      </c>
      <c r="D449" s="6">
        <v>5201963404</v>
      </c>
      <c r="E449" s="6" t="s">
        <v>536</v>
      </c>
      <c r="F449" s="6" t="s">
        <v>11</v>
      </c>
      <c r="G449" s="6"/>
    </row>
    <row r="450" s="2" customFormat="1" spans="1:7">
      <c r="A450" s="5">
        <v>448</v>
      </c>
      <c r="B450" s="6" t="s">
        <v>8</v>
      </c>
      <c r="C450" s="6" t="s">
        <v>538</v>
      </c>
      <c r="D450" s="6">
        <v>5201963439</v>
      </c>
      <c r="E450" s="6" t="s">
        <v>536</v>
      </c>
      <c r="F450" s="6" t="s">
        <v>11</v>
      </c>
      <c r="G450" s="6"/>
    </row>
    <row r="451" s="2" customFormat="1" spans="1:7">
      <c r="A451" s="5">
        <v>449</v>
      </c>
      <c r="B451" s="6" t="s">
        <v>8</v>
      </c>
      <c r="C451" s="6" t="s">
        <v>539</v>
      </c>
      <c r="D451" s="6">
        <v>5201963402</v>
      </c>
      <c r="E451" s="6" t="s">
        <v>536</v>
      </c>
      <c r="F451" s="6" t="s">
        <v>11</v>
      </c>
      <c r="G451" s="6"/>
    </row>
    <row r="452" s="2" customFormat="1" spans="1:7">
      <c r="A452" s="5">
        <v>450</v>
      </c>
      <c r="B452" s="6" t="s">
        <v>8</v>
      </c>
      <c r="C452" s="6" t="s">
        <v>540</v>
      </c>
      <c r="D452" s="6">
        <v>5191927201</v>
      </c>
      <c r="E452" s="6" t="s">
        <v>541</v>
      </c>
      <c r="F452" s="6" t="s">
        <v>11</v>
      </c>
      <c r="G452" s="6"/>
    </row>
    <row r="453" s="2" customFormat="1" spans="1:7">
      <c r="A453" s="5">
        <v>451</v>
      </c>
      <c r="B453" s="6" t="s">
        <v>8</v>
      </c>
      <c r="C453" s="6" t="s">
        <v>542</v>
      </c>
      <c r="D453" s="6">
        <v>5211927101</v>
      </c>
      <c r="E453" s="6" t="s">
        <v>543</v>
      </c>
      <c r="F453" s="6" t="s">
        <v>11</v>
      </c>
      <c r="G453" s="6"/>
    </row>
    <row r="454" s="2" customFormat="1" spans="1:7">
      <c r="A454" s="5">
        <v>452</v>
      </c>
      <c r="B454" s="6" t="s">
        <v>8</v>
      </c>
      <c r="C454" s="6" t="s">
        <v>544</v>
      </c>
      <c r="D454" s="6">
        <v>5211927121</v>
      </c>
      <c r="E454" s="6" t="s">
        <v>543</v>
      </c>
      <c r="F454" s="6" t="s">
        <v>11</v>
      </c>
      <c r="G454" s="6"/>
    </row>
    <row r="455" s="2" customFormat="1" spans="1:7">
      <c r="A455" s="5">
        <v>453</v>
      </c>
      <c r="B455" s="6" t="s">
        <v>8</v>
      </c>
      <c r="C455" s="6" t="s">
        <v>545</v>
      </c>
      <c r="D455" s="6">
        <v>5211955106</v>
      </c>
      <c r="E455" s="6" t="s">
        <v>546</v>
      </c>
      <c r="F455" s="6" t="s">
        <v>11</v>
      </c>
      <c r="G455" s="6"/>
    </row>
    <row r="456" s="2" customFormat="1" spans="1:7">
      <c r="A456" s="5">
        <v>454</v>
      </c>
      <c r="B456" s="6" t="s">
        <v>8</v>
      </c>
      <c r="C456" s="6" t="s">
        <v>547</v>
      </c>
      <c r="D456" s="6">
        <v>5211955110</v>
      </c>
      <c r="E456" s="6" t="s">
        <v>546</v>
      </c>
      <c r="F456" s="6" t="s">
        <v>11</v>
      </c>
      <c r="G456" s="6"/>
    </row>
    <row r="457" s="2" customFormat="1" spans="1:7">
      <c r="A457" s="5">
        <v>455</v>
      </c>
      <c r="B457" s="6" t="s">
        <v>8</v>
      </c>
      <c r="C457" s="6" t="s">
        <v>548</v>
      </c>
      <c r="D457" s="6">
        <v>5211955124</v>
      </c>
      <c r="E457" s="6" t="s">
        <v>546</v>
      </c>
      <c r="F457" s="6" t="s">
        <v>11</v>
      </c>
      <c r="G457" s="6"/>
    </row>
    <row r="458" s="2" customFormat="1" spans="1:7">
      <c r="A458" s="5">
        <v>456</v>
      </c>
      <c r="B458" s="6" t="s">
        <v>8</v>
      </c>
      <c r="C458" s="6" t="s">
        <v>549</v>
      </c>
      <c r="D458" s="6">
        <v>5211955212</v>
      </c>
      <c r="E458" s="6" t="s">
        <v>550</v>
      </c>
      <c r="F458" s="6" t="s">
        <v>11</v>
      </c>
      <c r="G458" s="6"/>
    </row>
    <row r="459" s="2" customFormat="1" spans="1:7">
      <c r="A459" s="5">
        <v>457</v>
      </c>
      <c r="B459" s="6" t="s">
        <v>8</v>
      </c>
      <c r="C459" s="6" t="s">
        <v>551</v>
      </c>
      <c r="D459" s="6">
        <v>5211955301</v>
      </c>
      <c r="E459" s="6" t="s">
        <v>552</v>
      </c>
      <c r="F459" s="6" t="s">
        <v>11</v>
      </c>
      <c r="G459" s="6"/>
    </row>
    <row r="460" s="2" customFormat="1" spans="1:7">
      <c r="A460" s="5">
        <v>458</v>
      </c>
      <c r="B460" s="6" t="s">
        <v>8</v>
      </c>
      <c r="C460" s="6" t="s">
        <v>553</v>
      </c>
      <c r="D460" s="6">
        <v>5211955325</v>
      </c>
      <c r="E460" s="6" t="s">
        <v>552</v>
      </c>
      <c r="F460" s="6" t="s">
        <v>11</v>
      </c>
      <c r="G460" s="6"/>
    </row>
    <row r="461" s="2" customFormat="1" spans="1:7">
      <c r="A461" s="5">
        <v>459</v>
      </c>
      <c r="B461" s="6" t="s">
        <v>8</v>
      </c>
      <c r="C461" s="6" t="s">
        <v>554</v>
      </c>
      <c r="D461" s="6">
        <v>5211989104</v>
      </c>
      <c r="E461" s="6" t="s">
        <v>555</v>
      </c>
      <c r="F461" s="6" t="s">
        <v>11</v>
      </c>
      <c r="G461" s="6"/>
    </row>
    <row r="462" s="2" customFormat="1" spans="1:7">
      <c r="A462" s="5">
        <v>460</v>
      </c>
      <c r="B462" s="6" t="s">
        <v>8</v>
      </c>
      <c r="C462" s="6" t="s">
        <v>556</v>
      </c>
      <c r="D462" s="6">
        <v>5211989106</v>
      </c>
      <c r="E462" s="6" t="s">
        <v>555</v>
      </c>
      <c r="F462" s="6" t="s">
        <v>11</v>
      </c>
      <c r="G462" s="6"/>
    </row>
    <row r="463" s="2" customFormat="1" spans="1:7">
      <c r="A463" s="5">
        <v>461</v>
      </c>
      <c r="B463" s="6" t="s">
        <v>8</v>
      </c>
      <c r="C463" s="6" t="s">
        <v>557</v>
      </c>
      <c r="D463" s="6">
        <v>5211989217</v>
      </c>
      <c r="E463" s="6" t="s">
        <v>558</v>
      </c>
      <c r="F463" s="6" t="s">
        <v>11</v>
      </c>
      <c r="G463" s="6"/>
    </row>
    <row r="464" s="2" customFormat="1" spans="1:7">
      <c r="A464" s="5">
        <v>462</v>
      </c>
      <c r="B464" s="6" t="s">
        <v>8</v>
      </c>
      <c r="C464" s="6" t="s">
        <v>559</v>
      </c>
      <c r="D464" s="6">
        <v>5191927110</v>
      </c>
      <c r="E464" s="6" t="s">
        <v>560</v>
      </c>
      <c r="F464" s="6" t="s">
        <v>11</v>
      </c>
      <c r="G464" s="6"/>
    </row>
    <row r="465" s="2" customFormat="1" spans="1:7">
      <c r="A465" s="5">
        <v>463</v>
      </c>
      <c r="B465" s="6" t="s">
        <v>8</v>
      </c>
      <c r="C465" s="6" t="s">
        <v>561</v>
      </c>
      <c r="D465" s="6">
        <v>5211989109</v>
      </c>
      <c r="E465" s="6" t="s">
        <v>555</v>
      </c>
      <c r="F465" s="6" t="s">
        <v>11</v>
      </c>
      <c r="G465" s="6"/>
    </row>
    <row r="466" s="2" customFormat="1" spans="1:7">
      <c r="A466" s="5">
        <v>464</v>
      </c>
      <c r="B466" s="6" t="s">
        <v>8</v>
      </c>
      <c r="C466" s="6" t="s">
        <v>562</v>
      </c>
      <c r="D466" s="6">
        <v>5211989118</v>
      </c>
      <c r="E466" s="6" t="s">
        <v>555</v>
      </c>
      <c r="F466" s="6" t="s">
        <v>11</v>
      </c>
      <c r="G466" s="6"/>
    </row>
    <row r="467" s="2" customFormat="1" spans="1:7">
      <c r="A467" s="5">
        <v>465</v>
      </c>
      <c r="B467" s="6" t="s">
        <v>8</v>
      </c>
      <c r="C467" s="6" t="s">
        <v>563</v>
      </c>
      <c r="D467" s="6">
        <v>5211989121</v>
      </c>
      <c r="E467" s="6" t="s">
        <v>555</v>
      </c>
      <c r="F467" s="6" t="s">
        <v>11</v>
      </c>
      <c r="G467" s="6"/>
    </row>
    <row r="468" s="2" customFormat="1" spans="1:7">
      <c r="A468" s="5">
        <v>466</v>
      </c>
      <c r="B468" s="6" t="s">
        <v>8</v>
      </c>
      <c r="C468" s="6" t="s">
        <v>564</v>
      </c>
      <c r="D468" s="6">
        <v>5211989222</v>
      </c>
      <c r="E468" s="6" t="s">
        <v>558</v>
      </c>
      <c r="F468" s="6" t="s">
        <v>11</v>
      </c>
      <c r="G468" s="6"/>
    </row>
    <row r="469" s="2" customFormat="1" spans="1:7">
      <c r="A469" s="5">
        <v>467</v>
      </c>
      <c r="B469" s="6" t="s">
        <v>8</v>
      </c>
      <c r="C469" s="6" t="s">
        <v>565</v>
      </c>
      <c r="D469" s="6">
        <v>5211989225</v>
      </c>
      <c r="E469" s="6" t="s">
        <v>558</v>
      </c>
      <c r="F469" s="6" t="s">
        <v>11</v>
      </c>
      <c r="G469" s="6"/>
    </row>
    <row r="470" s="2" customFormat="1" ht="27" spans="1:7">
      <c r="A470" s="5">
        <v>468</v>
      </c>
      <c r="B470" s="6" t="s">
        <v>8</v>
      </c>
      <c r="C470" s="6" t="s">
        <v>566</v>
      </c>
      <c r="D470" s="6">
        <v>5211917114</v>
      </c>
      <c r="E470" s="6" t="s">
        <v>567</v>
      </c>
      <c r="F470" s="6" t="s">
        <v>11</v>
      </c>
      <c r="G470" s="6"/>
    </row>
    <row r="471" s="2" customFormat="1" ht="27" spans="1:7">
      <c r="A471" s="5">
        <v>469</v>
      </c>
      <c r="B471" s="6" t="s">
        <v>8</v>
      </c>
      <c r="C471" s="6" t="s">
        <v>568</v>
      </c>
      <c r="D471" s="6">
        <v>5211917123</v>
      </c>
      <c r="E471" s="6" t="s">
        <v>567</v>
      </c>
      <c r="F471" s="6" t="s">
        <v>11</v>
      </c>
      <c r="G471" s="6"/>
    </row>
    <row r="472" s="2" customFormat="1" ht="27" spans="1:7">
      <c r="A472" s="5">
        <v>470</v>
      </c>
      <c r="B472" s="6" t="s">
        <v>8</v>
      </c>
      <c r="C472" s="6" t="s">
        <v>569</v>
      </c>
      <c r="D472" s="6">
        <v>5211917207</v>
      </c>
      <c r="E472" s="6" t="s">
        <v>570</v>
      </c>
      <c r="F472" s="6" t="s">
        <v>11</v>
      </c>
      <c r="G472" s="6"/>
    </row>
    <row r="473" s="2" customFormat="1" ht="27" spans="1:7">
      <c r="A473" s="5">
        <v>471</v>
      </c>
      <c r="B473" s="6" t="s">
        <v>8</v>
      </c>
      <c r="C473" s="6" t="s">
        <v>571</v>
      </c>
      <c r="D473" s="6">
        <v>5211917225</v>
      </c>
      <c r="E473" s="6" t="s">
        <v>570</v>
      </c>
      <c r="F473" s="6" t="s">
        <v>11</v>
      </c>
      <c r="G473" s="6"/>
    </row>
    <row r="474" s="2" customFormat="1" spans="1:7">
      <c r="A474" s="5">
        <v>472</v>
      </c>
      <c r="B474" s="6" t="s">
        <v>8</v>
      </c>
      <c r="C474" s="6" t="s">
        <v>572</v>
      </c>
      <c r="D474" s="6">
        <v>5211944112</v>
      </c>
      <c r="E474" s="6" t="s">
        <v>573</v>
      </c>
      <c r="F474" s="6" t="s">
        <v>11</v>
      </c>
      <c r="G474" s="6"/>
    </row>
    <row r="475" s="2" customFormat="1" spans="1:7">
      <c r="A475" s="5">
        <v>473</v>
      </c>
      <c r="B475" s="6" t="s">
        <v>8</v>
      </c>
      <c r="C475" s="6" t="s">
        <v>574</v>
      </c>
      <c r="D475" s="6">
        <v>5211988112</v>
      </c>
      <c r="E475" s="6" t="s">
        <v>575</v>
      </c>
      <c r="F475" s="6" t="s">
        <v>11</v>
      </c>
      <c r="G475" s="6"/>
    </row>
    <row r="476" s="2" customFormat="1" spans="1:7">
      <c r="A476" s="5">
        <v>474</v>
      </c>
      <c r="B476" s="6" t="s">
        <v>8</v>
      </c>
      <c r="C476" s="6" t="s">
        <v>576</v>
      </c>
      <c r="D476" s="6">
        <v>5211988116</v>
      </c>
      <c r="E476" s="6" t="s">
        <v>575</v>
      </c>
      <c r="F476" s="6" t="s">
        <v>11</v>
      </c>
      <c r="G476" s="6"/>
    </row>
    <row r="477" s="2" customFormat="1" spans="1:7">
      <c r="A477" s="5">
        <v>475</v>
      </c>
      <c r="B477" s="6" t="s">
        <v>8</v>
      </c>
      <c r="C477" s="6" t="s">
        <v>577</v>
      </c>
      <c r="D477" s="6">
        <v>5211988102</v>
      </c>
      <c r="E477" s="6" t="s">
        <v>575</v>
      </c>
      <c r="F477" s="6" t="s">
        <v>11</v>
      </c>
      <c r="G477" s="6"/>
    </row>
    <row r="478" s="2" customFormat="1" spans="1:7">
      <c r="A478" s="5">
        <v>476</v>
      </c>
      <c r="B478" s="6" t="s">
        <v>8</v>
      </c>
      <c r="C478" s="6" t="s">
        <v>578</v>
      </c>
      <c r="D478" s="6">
        <v>5211988132</v>
      </c>
      <c r="E478" s="6" t="s">
        <v>575</v>
      </c>
      <c r="F478" s="6" t="s">
        <v>11</v>
      </c>
      <c r="G478" s="6"/>
    </row>
    <row r="479" s="2" customFormat="1" spans="1:7">
      <c r="A479" s="5">
        <v>477</v>
      </c>
      <c r="B479" s="6" t="s">
        <v>8</v>
      </c>
      <c r="C479" s="6" t="s">
        <v>579</v>
      </c>
      <c r="D479" s="6">
        <v>5211988141</v>
      </c>
      <c r="E479" s="6" t="s">
        <v>575</v>
      </c>
      <c r="F479" s="6" t="s">
        <v>11</v>
      </c>
      <c r="G479" s="6"/>
    </row>
    <row r="480" s="2" customFormat="1" spans="1:7">
      <c r="A480" s="5">
        <v>478</v>
      </c>
      <c r="B480" s="6" t="s">
        <v>580</v>
      </c>
      <c r="C480" s="6" t="s">
        <v>581</v>
      </c>
      <c r="D480" s="6">
        <v>5211988203</v>
      </c>
      <c r="E480" s="6" t="s">
        <v>582</v>
      </c>
      <c r="F480" s="6" t="s">
        <v>11</v>
      </c>
      <c r="G480" s="6"/>
    </row>
    <row r="481" s="2" customFormat="1" spans="1:7">
      <c r="A481" s="5">
        <v>479</v>
      </c>
      <c r="B481" s="6" t="s">
        <v>580</v>
      </c>
      <c r="C481" s="6" t="s">
        <v>583</v>
      </c>
      <c r="D481" s="6">
        <v>5211988211</v>
      </c>
      <c r="E481" s="6" t="s">
        <v>582</v>
      </c>
      <c r="F481" s="6" t="s">
        <v>11</v>
      </c>
      <c r="G481" s="6"/>
    </row>
    <row r="482" s="2" customFormat="1" spans="1:7">
      <c r="A482" s="5">
        <v>480</v>
      </c>
      <c r="B482" s="6" t="s">
        <v>580</v>
      </c>
      <c r="C482" s="6" t="s">
        <v>584</v>
      </c>
      <c r="D482" s="6">
        <v>5211988219</v>
      </c>
      <c r="E482" s="6" t="s">
        <v>582</v>
      </c>
      <c r="F482" s="6" t="s">
        <v>11</v>
      </c>
      <c r="G482" s="6"/>
    </row>
    <row r="483" s="2" customFormat="1" spans="1:7">
      <c r="A483" s="5">
        <v>481</v>
      </c>
      <c r="B483" s="6" t="s">
        <v>580</v>
      </c>
      <c r="C483" s="6" t="s">
        <v>585</v>
      </c>
      <c r="D483" s="6">
        <v>5211988239</v>
      </c>
      <c r="E483" s="6" t="s">
        <v>582</v>
      </c>
      <c r="F483" s="6" t="s">
        <v>11</v>
      </c>
      <c r="G483" s="6"/>
    </row>
    <row r="484" s="2" customFormat="1" spans="1:7">
      <c r="A484" s="5">
        <v>482</v>
      </c>
      <c r="B484" s="6" t="s">
        <v>8</v>
      </c>
      <c r="C484" s="6" t="s">
        <v>586</v>
      </c>
      <c r="D484" s="6">
        <v>5211938103</v>
      </c>
      <c r="E484" s="6" t="s">
        <v>587</v>
      </c>
      <c r="F484" s="6" t="s">
        <v>11</v>
      </c>
      <c r="G484" s="6"/>
    </row>
    <row r="485" s="2" customFormat="1" spans="1:7">
      <c r="A485" s="5">
        <v>483</v>
      </c>
      <c r="B485" s="6" t="s">
        <v>8</v>
      </c>
      <c r="C485" s="6" t="s">
        <v>588</v>
      </c>
      <c r="D485" s="6">
        <v>5211938102</v>
      </c>
      <c r="E485" s="6" t="s">
        <v>587</v>
      </c>
      <c r="F485" s="6" t="s">
        <v>11</v>
      </c>
      <c r="G485" s="6"/>
    </row>
    <row r="486" s="2" customFormat="1" spans="1:7">
      <c r="A486" s="5">
        <v>484</v>
      </c>
      <c r="B486" s="6" t="s">
        <v>8</v>
      </c>
      <c r="C486" s="6" t="s">
        <v>589</v>
      </c>
      <c r="D486" s="6">
        <v>5211938201</v>
      </c>
      <c r="E486" s="6" t="s">
        <v>590</v>
      </c>
      <c r="F486" s="6" t="s">
        <v>11</v>
      </c>
      <c r="G486" s="6"/>
    </row>
    <row r="487" s="2" customFormat="1" spans="1:7">
      <c r="A487" s="5">
        <v>485</v>
      </c>
      <c r="B487" s="6" t="s">
        <v>8</v>
      </c>
      <c r="C487" s="6" t="s">
        <v>591</v>
      </c>
      <c r="D487" s="6">
        <v>5211938204</v>
      </c>
      <c r="E487" s="6" t="s">
        <v>590</v>
      </c>
      <c r="F487" s="6" t="s">
        <v>11</v>
      </c>
      <c r="G487" s="6"/>
    </row>
    <row r="488" s="2" customFormat="1" spans="1:7">
      <c r="A488" s="5">
        <v>486</v>
      </c>
      <c r="B488" s="6" t="s">
        <v>8</v>
      </c>
      <c r="C488" s="6" t="s">
        <v>592</v>
      </c>
      <c r="D488" s="6">
        <v>5211938219</v>
      </c>
      <c r="E488" s="6" t="s">
        <v>590</v>
      </c>
      <c r="F488" s="6" t="s">
        <v>11</v>
      </c>
      <c r="G488" s="6"/>
    </row>
    <row r="489" s="2" customFormat="1" spans="1:7">
      <c r="A489" s="5">
        <v>487</v>
      </c>
      <c r="B489" s="6" t="s">
        <v>8</v>
      </c>
      <c r="C489" s="6" t="s">
        <v>593</v>
      </c>
      <c r="D489" s="6">
        <v>5211938225</v>
      </c>
      <c r="E489" s="6" t="s">
        <v>590</v>
      </c>
      <c r="F489" s="6" t="s">
        <v>11</v>
      </c>
      <c r="G489" s="6"/>
    </row>
    <row r="490" s="2" customFormat="1" spans="1:7">
      <c r="A490" s="5">
        <v>488</v>
      </c>
      <c r="B490" s="6" t="s">
        <v>8</v>
      </c>
      <c r="C490" s="6" t="s">
        <v>594</v>
      </c>
      <c r="D490" s="6">
        <v>5211944218</v>
      </c>
      <c r="E490" s="6" t="s">
        <v>595</v>
      </c>
      <c r="F490" s="6" t="s">
        <v>11</v>
      </c>
      <c r="G490" s="6"/>
    </row>
    <row r="491" s="2" customFormat="1" spans="1:7">
      <c r="A491" s="5">
        <v>489</v>
      </c>
      <c r="B491" s="6" t="s">
        <v>8</v>
      </c>
      <c r="C491" s="6" t="s">
        <v>596</v>
      </c>
      <c r="D491" s="6">
        <v>5211944204</v>
      </c>
      <c r="E491" s="6" t="s">
        <v>595</v>
      </c>
      <c r="F491" s="6" t="s">
        <v>11</v>
      </c>
      <c r="G491" s="6"/>
    </row>
    <row r="492" s="2" customFormat="1" spans="1:7">
      <c r="A492" s="5">
        <v>490</v>
      </c>
      <c r="B492" s="6" t="s">
        <v>8</v>
      </c>
      <c r="C492" s="6" t="s">
        <v>597</v>
      </c>
      <c r="D492" s="6">
        <v>5211944201</v>
      </c>
      <c r="E492" s="6" t="s">
        <v>595</v>
      </c>
      <c r="F492" s="6" t="s">
        <v>11</v>
      </c>
      <c r="G492" s="6"/>
    </row>
    <row r="493" s="2" customFormat="1" spans="1:7">
      <c r="A493" s="5">
        <v>491</v>
      </c>
      <c r="B493" s="6" t="s">
        <v>8</v>
      </c>
      <c r="C493" s="6" t="s">
        <v>598</v>
      </c>
      <c r="D493" s="6">
        <v>5211944224</v>
      </c>
      <c r="E493" s="6" t="s">
        <v>595</v>
      </c>
      <c r="F493" s="6" t="s">
        <v>11</v>
      </c>
      <c r="G493" s="6"/>
    </row>
    <row r="494" s="2" customFormat="1" spans="1:7">
      <c r="A494" s="5">
        <v>492</v>
      </c>
      <c r="B494" s="6" t="s">
        <v>580</v>
      </c>
      <c r="C494" s="6" t="s">
        <v>599</v>
      </c>
      <c r="D494" s="6">
        <v>5211988209</v>
      </c>
      <c r="E494" s="6" t="s">
        <v>582</v>
      </c>
      <c r="F494" s="6" t="s">
        <v>11</v>
      </c>
      <c r="G494" s="6"/>
    </row>
    <row r="495" s="2" customFormat="1" spans="1:7">
      <c r="A495" s="5">
        <v>493</v>
      </c>
      <c r="B495" s="6" t="s">
        <v>8</v>
      </c>
      <c r="C495" s="6" t="s">
        <v>600</v>
      </c>
      <c r="D495" s="6">
        <v>5191912103</v>
      </c>
      <c r="E495" s="6" t="s">
        <v>601</v>
      </c>
      <c r="F495" s="6" t="s">
        <v>11</v>
      </c>
      <c r="G495" s="6"/>
    </row>
    <row r="496" s="2" customFormat="1" spans="1:7">
      <c r="A496" s="5">
        <v>494</v>
      </c>
      <c r="B496" s="6" t="s">
        <v>8</v>
      </c>
      <c r="C496" s="6" t="s">
        <v>602</v>
      </c>
      <c r="D496" s="6">
        <v>5191912114</v>
      </c>
      <c r="E496" s="6" t="s">
        <v>601</v>
      </c>
      <c r="F496" s="6" t="s">
        <v>11</v>
      </c>
      <c r="G496" s="6"/>
    </row>
    <row r="497" s="2" customFormat="1" spans="1:7">
      <c r="A497" s="5">
        <v>495</v>
      </c>
      <c r="B497" s="6" t="s">
        <v>8</v>
      </c>
      <c r="C497" s="6" t="s">
        <v>603</v>
      </c>
      <c r="D497" s="6">
        <v>5191912126</v>
      </c>
      <c r="E497" s="6" t="s">
        <v>601</v>
      </c>
      <c r="F497" s="6" t="s">
        <v>11</v>
      </c>
      <c r="G497" s="6"/>
    </row>
    <row r="498" s="2" customFormat="1" ht="27" spans="1:7">
      <c r="A498" s="5">
        <v>496</v>
      </c>
      <c r="B498" s="6" t="s">
        <v>8</v>
      </c>
      <c r="C498" s="6" t="s">
        <v>604</v>
      </c>
      <c r="D498" s="6">
        <v>5191917102</v>
      </c>
      <c r="E498" s="6" t="s">
        <v>605</v>
      </c>
      <c r="F498" s="6" t="s">
        <v>11</v>
      </c>
      <c r="G498" s="6"/>
    </row>
    <row r="499" s="2" customFormat="1" ht="27" spans="1:7">
      <c r="A499" s="5">
        <v>497</v>
      </c>
      <c r="B499" s="6" t="s">
        <v>8</v>
      </c>
      <c r="C499" s="6" t="s">
        <v>606</v>
      </c>
      <c r="D499" s="6">
        <v>5191917116</v>
      </c>
      <c r="E499" s="6" t="s">
        <v>605</v>
      </c>
      <c r="F499" s="6" t="s">
        <v>11</v>
      </c>
      <c r="G499" s="6"/>
    </row>
    <row r="500" s="2" customFormat="1" ht="27" spans="1:7">
      <c r="A500" s="5">
        <v>498</v>
      </c>
      <c r="B500" s="6" t="s">
        <v>8</v>
      </c>
      <c r="C500" s="6" t="s">
        <v>607</v>
      </c>
      <c r="D500" s="6">
        <v>5191917123</v>
      </c>
      <c r="E500" s="6" t="s">
        <v>605</v>
      </c>
      <c r="F500" s="6" t="s">
        <v>11</v>
      </c>
      <c r="G500" s="6"/>
    </row>
    <row r="501" s="2" customFormat="1" ht="27" spans="1:7">
      <c r="A501" s="5">
        <v>499</v>
      </c>
      <c r="B501" s="6" t="s">
        <v>8</v>
      </c>
      <c r="C501" s="6" t="s">
        <v>608</v>
      </c>
      <c r="D501" s="6">
        <v>5191917124</v>
      </c>
      <c r="E501" s="6" t="s">
        <v>605</v>
      </c>
      <c r="F501" s="6" t="s">
        <v>11</v>
      </c>
      <c r="G501" s="6"/>
    </row>
    <row r="502" s="2" customFormat="1" ht="27" spans="1:7">
      <c r="A502" s="5">
        <v>500</v>
      </c>
      <c r="B502" s="6" t="s">
        <v>8</v>
      </c>
      <c r="C502" s="6" t="s">
        <v>609</v>
      </c>
      <c r="D502" s="6">
        <v>5191917205</v>
      </c>
      <c r="E502" s="6" t="s">
        <v>610</v>
      </c>
      <c r="F502" s="6" t="s">
        <v>11</v>
      </c>
      <c r="G502" s="6"/>
    </row>
    <row r="503" s="2" customFormat="1" ht="27" spans="1:7">
      <c r="A503" s="5">
        <v>501</v>
      </c>
      <c r="B503" s="6" t="s">
        <v>8</v>
      </c>
      <c r="C503" s="6" t="s">
        <v>611</v>
      </c>
      <c r="D503" s="6">
        <v>5191917214</v>
      </c>
      <c r="E503" s="6" t="s">
        <v>610</v>
      </c>
      <c r="F503" s="6" t="s">
        <v>11</v>
      </c>
      <c r="G503" s="6"/>
    </row>
    <row r="504" s="2" customFormat="1" spans="1:7">
      <c r="A504" s="5">
        <v>502</v>
      </c>
      <c r="B504" s="6" t="s">
        <v>8</v>
      </c>
      <c r="C504" s="6" t="s">
        <v>612</v>
      </c>
      <c r="D504" s="6">
        <v>5201955133</v>
      </c>
      <c r="E504" s="6" t="s">
        <v>613</v>
      </c>
      <c r="F504" s="6" t="s">
        <v>11</v>
      </c>
      <c r="G504" s="6"/>
    </row>
    <row r="505" s="2" customFormat="1" spans="1:7">
      <c r="A505" s="5">
        <v>503</v>
      </c>
      <c r="B505" s="6" t="s">
        <v>8</v>
      </c>
      <c r="C505" s="6" t="s">
        <v>614</v>
      </c>
      <c r="D505" s="6">
        <v>5201955103</v>
      </c>
      <c r="E505" s="6" t="s">
        <v>613</v>
      </c>
      <c r="F505" s="6" t="s">
        <v>11</v>
      </c>
      <c r="G505" s="6"/>
    </row>
    <row r="506" s="2" customFormat="1" spans="1:7">
      <c r="A506" s="5">
        <v>504</v>
      </c>
      <c r="B506" s="6" t="s">
        <v>8</v>
      </c>
      <c r="C506" s="6" t="s">
        <v>615</v>
      </c>
      <c r="D506" s="6">
        <v>5201955207</v>
      </c>
      <c r="E506" s="6" t="s">
        <v>616</v>
      </c>
      <c r="F506" s="6" t="s">
        <v>11</v>
      </c>
      <c r="G506" s="6"/>
    </row>
    <row r="507" s="2" customFormat="1" spans="1:7">
      <c r="A507" s="5">
        <v>505</v>
      </c>
      <c r="B507" s="6" t="s">
        <v>8</v>
      </c>
      <c r="C507" s="6" t="s">
        <v>617</v>
      </c>
      <c r="D507" s="6">
        <v>5201955220</v>
      </c>
      <c r="E507" s="6" t="s">
        <v>616</v>
      </c>
      <c r="F507" s="6" t="s">
        <v>11</v>
      </c>
      <c r="G507" s="6"/>
    </row>
    <row r="508" s="2" customFormat="1" spans="1:7">
      <c r="A508" s="5">
        <v>506</v>
      </c>
      <c r="B508" s="6" t="s">
        <v>8</v>
      </c>
      <c r="C508" s="6" t="s">
        <v>618</v>
      </c>
      <c r="D508" s="6">
        <v>5201955218</v>
      </c>
      <c r="E508" s="6" t="s">
        <v>619</v>
      </c>
      <c r="F508" s="6" t="s">
        <v>11</v>
      </c>
      <c r="G508" s="6"/>
    </row>
    <row r="509" s="2" customFormat="1" spans="1:7">
      <c r="A509" s="5">
        <v>507</v>
      </c>
      <c r="B509" s="6" t="s">
        <v>8</v>
      </c>
      <c r="C509" s="6" t="s">
        <v>620</v>
      </c>
      <c r="D509" s="6">
        <v>5201974211</v>
      </c>
      <c r="E509" s="6" t="s">
        <v>621</v>
      </c>
      <c r="F509" s="6" t="s">
        <v>11</v>
      </c>
      <c r="G509" s="6"/>
    </row>
    <row r="510" s="2" customFormat="1" spans="1:7">
      <c r="A510" s="5">
        <v>508</v>
      </c>
      <c r="B510" s="6" t="s">
        <v>8</v>
      </c>
      <c r="C510" s="6" t="s">
        <v>622</v>
      </c>
      <c r="D510" s="6">
        <v>5201974210</v>
      </c>
      <c r="E510" s="6" t="s">
        <v>621</v>
      </c>
      <c r="F510" s="6" t="s">
        <v>11</v>
      </c>
      <c r="G510" s="6"/>
    </row>
    <row r="511" s="2" customFormat="1" spans="1:7">
      <c r="A511" s="5">
        <v>509</v>
      </c>
      <c r="B511" s="6" t="s">
        <v>8</v>
      </c>
      <c r="C511" s="6" t="s">
        <v>603</v>
      </c>
      <c r="D511" s="6">
        <v>5191912126</v>
      </c>
      <c r="E511" s="6" t="s">
        <v>601</v>
      </c>
      <c r="F511" s="6" t="s">
        <v>176</v>
      </c>
      <c r="G511" s="6"/>
    </row>
    <row r="512" s="2" customFormat="1" ht="27" spans="1:7">
      <c r="A512" s="5">
        <v>510</v>
      </c>
      <c r="B512" s="6" t="s">
        <v>8</v>
      </c>
      <c r="C512" s="6" t="s">
        <v>623</v>
      </c>
      <c r="D512" s="6">
        <v>5191917113</v>
      </c>
      <c r="E512" s="6" t="s">
        <v>605</v>
      </c>
      <c r="F512" s="6" t="s">
        <v>176</v>
      </c>
      <c r="G512" s="6"/>
    </row>
    <row r="513" s="2" customFormat="1" ht="27" spans="1:7">
      <c r="A513" s="5">
        <v>511</v>
      </c>
      <c r="B513" s="6" t="s">
        <v>8</v>
      </c>
      <c r="C513" s="6" t="s">
        <v>624</v>
      </c>
      <c r="D513" s="6">
        <v>5191917114</v>
      </c>
      <c r="E513" s="6" t="s">
        <v>605</v>
      </c>
      <c r="F513" s="6" t="s">
        <v>176</v>
      </c>
      <c r="G513" s="6"/>
    </row>
    <row r="514" s="2" customFormat="1" ht="27" spans="1:7">
      <c r="A514" s="5">
        <v>512</v>
      </c>
      <c r="B514" s="6" t="s">
        <v>8</v>
      </c>
      <c r="C514" s="6" t="s">
        <v>625</v>
      </c>
      <c r="D514" s="6">
        <v>5191917115</v>
      </c>
      <c r="E514" s="6" t="s">
        <v>605</v>
      </c>
      <c r="F514" s="6" t="s">
        <v>176</v>
      </c>
      <c r="G514" s="6"/>
    </row>
    <row r="515" s="2" customFormat="1" ht="27" spans="1:7">
      <c r="A515" s="5">
        <v>513</v>
      </c>
      <c r="B515" s="6" t="s">
        <v>8</v>
      </c>
      <c r="C515" s="6" t="s">
        <v>626</v>
      </c>
      <c r="D515" s="6">
        <v>5191917118</v>
      </c>
      <c r="E515" s="6" t="s">
        <v>605</v>
      </c>
      <c r="F515" s="6" t="s">
        <v>176</v>
      </c>
      <c r="G515" s="6"/>
    </row>
    <row r="516" s="2" customFormat="1" ht="27" spans="1:7">
      <c r="A516" s="5">
        <v>514</v>
      </c>
      <c r="B516" s="6" t="s">
        <v>8</v>
      </c>
      <c r="C516" s="6" t="s">
        <v>627</v>
      </c>
      <c r="D516" s="7">
        <v>5191917226</v>
      </c>
      <c r="E516" s="6" t="s">
        <v>610</v>
      </c>
      <c r="F516" s="6" t="s">
        <v>176</v>
      </c>
      <c r="G516" s="6"/>
    </row>
    <row r="517" s="2" customFormat="1" ht="27" spans="1:7">
      <c r="A517" s="5">
        <v>515</v>
      </c>
      <c r="B517" s="6" t="s">
        <v>8</v>
      </c>
      <c r="C517" s="6" t="s">
        <v>628</v>
      </c>
      <c r="D517" s="6">
        <v>5201917119</v>
      </c>
      <c r="E517" s="6" t="s">
        <v>482</v>
      </c>
      <c r="F517" s="6" t="s">
        <v>176</v>
      </c>
      <c r="G517" s="6"/>
    </row>
    <row r="518" s="2" customFormat="1" ht="27" spans="1:7">
      <c r="A518" s="5">
        <v>516</v>
      </c>
      <c r="B518" s="6" t="s">
        <v>8</v>
      </c>
      <c r="C518" s="6" t="s">
        <v>485</v>
      </c>
      <c r="D518" s="6">
        <v>5201917212</v>
      </c>
      <c r="E518" s="6" t="s">
        <v>486</v>
      </c>
      <c r="F518" s="6" t="s">
        <v>176</v>
      </c>
      <c r="G518" s="6"/>
    </row>
    <row r="519" s="2" customFormat="1" ht="27" spans="1:7">
      <c r="A519" s="5">
        <v>517</v>
      </c>
      <c r="B519" s="6" t="s">
        <v>8</v>
      </c>
      <c r="C519" s="6" t="s">
        <v>487</v>
      </c>
      <c r="D519" s="6">
        <v>5201917230</v>
      </c>
      <c r="E519" s="6" t="s">
        <v>486</v>
      </c>
      <c r="F519" s="6" t="s">
        <v>176</v>
      </c>
      <c r="G519" s="6"/>
    </row>
    <row r="520" s="2" customFormat="1" spans="1:7">
      <c r="A520" s="5">
        <v>518</v>
      </c>
      <c r="B520" s="6" t="s">
        <v>8</v>
      </c>
      <c r="C520" s="6" t="s">
        <v>629</v>
      </c>
      <c r="D520" s="6">
        <v>5201955112</v>
      </c>
      <c r="E520" s="6" t="s">
        <v>613</v>
      </c>
      <c r="F520" s="6" t="s">
        <v>176</v>
      </c>
      <c r="G520" s="6"/>
    </row>
    <row r="521" s="2" customFormat="1" spans="1:7">
      <c r="A521" s="5">
        <v>519</v>
      </c>
      <c r="B521" s="6" t="s">
        <v>8</v>
      </c>
      <c r="C521" s="6" t="s">
        <v>523</v>
      </c>
      <c r="D521" s="6">
        <v>5201963235</v>
      </c>
      <c r="E521" s="6" t="s">
        <v>522</v>
      </c>
      <c r="F521" s="6" t="s">
        <v>176</v>
      </c>
      <c r="G521" s="6"/>
    </row>
    <row r="522" s="2" customFormat="1" spans="1:7">
      <c r="A522" s="5">
        <v>520</v>
      </c>
      <c r="B522" s="6" t="s">
        <v>8</v>
      </c>
      <c r="C522" s="6" t="s">
        <v>630</v>
      </c>
      <c r="D522" s="6">
        <v>5201988108</v>
      </c>
      <c r="E522" s="6" t="s">
        <v>497</v>
      </c>
      <c r="F522" s="6" t="s">
        <v>631</v>
      </c>
      <c r="G522" s="6"/>
    </row>
    <row r="523" s="2" customFormat="1" spans="1:7">
      <c r="A523" s="5">
        <v>521</v>
      </c>
      <c r="B523" s="6" t="s">
        <v>8</v>
      </c>
      <c r="C523" s="6" t="s">
        <v>632</v>
      </c>
      <c r="D523" s="6">
        <v>5201988126</v>
      </c>
      <c r="E523" s="6" t="s">
        <v>497</v>
      </c>
      <c r="F523" s="6" t="s">
        <v>631</v>
      </c>
      <c r="G523" s="6"/>
    </row>
    <row r="524" s="2" customFormat="1" ht="27" spans="1:7">
      <c r="A524" s="5">
        <v>522</v>
      </c>
      <c r="B524" s="6" t="s">
        <v>8</v>
      </c>
      <c r="C524" s="6" t="s">
        <v>633</v>
      </c>
      <c r="D524" s="6">
        <v>5211917109</v>
      </c>
      <c r="E524" s="6" t="s">
        <v>567</v>
      </c>
      <c r="F524" s="6" t="s">
        <v>176</v>
      </c>
      <c r="G524" s="6"/>
    </row>
    <row r="525" s="2" customFormat="1" ht="27" spans="1:7">
      <c r="A525" s="5">
        <v>523</v>
      </c>
      <c r="B525" s="6" t="s">
        <v>8</v>
      </c>
      <c r="C525" s="6" t="s">
        <v>634</v>
      </c>
      <c r="D525" s="6">
        <v>5211917122</v>
      </c>
      <c r="E525" s="6" t="s">
        <v>567</v>
      </c>
      <c r="F525" s="6" t="s">
        <v>176</v>
      </c>
      <c r="G525" s="6"/>
    </row>
    <row r="526" s="2" customFormat="1" spans="1:7">
      <c r="A526" s="5">
        <v>524</v>
      </c>
      <c r="B526" s="6" t="s">
        <v>8</v>
      </c>
      <c r="C526" s="6" t="s">
        <v>635</v>
      </c>
      <c r="D526" s="6">
        <v>5211955304</v>
      </c>
      <c r="E526" s="6" t="s">
        <v>636</v>
      </c>
      <c r="F526" s="6" t="s">
        <v>176</v>
      </c>
      <c r="G526" s="6"/>
    </row>
    <row r="527" s="2" customFormat="1" spans="1:7">
      <c r="A527" s="5">
        <v>525</v>
      </c>
      <c r="B527" s="6" t="s">
        <v>8</v>
      </c>
      <c r="C527" s="6" t="s">
        <v>637</v>
      </c>
      <c r="D527" s="6">
        <v>5211955307</v>
      </c>
      <c r="E527" s="6" t="s">
        <v>636</v>
      </c>
      <c r="F527" s="6" t="s">
        <v>176</v>
      </c>
      <c r="G527" s="6"/>
    </row>
    <row r="528" s="2" customFormat="1" spans="1:7">
      <c r="A528" s="5">
        <v>526</v>
      </c>
      <c r="B528" s="6" t="s">
        <v>8</v>
      </c>
      <c r="C528" s="6" t="s">
        <v>638</v>
      </c>
      <c r="D528" s="6">
        <v>5211988135</v>
      </c>
      <c r="E528" s="6" t="s">
        <v>575</v>
      </c>
      <c r="F528" s="6" t="s">
        <v>176</v>
      </c>
      <c r="G528" s="6"/>
    </row>
    <row r="529" s="2" customFormat="1" spans="1:7">
      <c r="A529" s="5">
        <v>527</v>
      </c>
      <c r="B529" s="6" t="s">
        <v>8</v>
      </c>
      <c r="C529" s="6" t="s">
        <v>639</v>
      </c>
      <c r="D529" s="6">
        <v>5201988236</v>
      </c>
      <c r="E529" s="6" t="s">
        <v>511</v>
      </c>
      <c r="F529" s="6" t="s">
        <v>176</v>
      </c>
      <c r="G529" s="6"/>
    </row>
    <row r="530" s="2" customFormat="1" spans="1:7">
      <c r="A530" s="5">
        <v>528</v>
      </c>
      <c r="B530" s="6" t="s">
        <v>8</v>
      </c>
      <c r="C530" s="6" t="s">
        <v>640</v>
      </c>
      <c r="D530" s="6">
        <v>5201988218</v>
      </c>
      <c r="E530" s="6" t="s">
        <v>511</v>
      </c>
      <c r="F530" s="6" t="s">
        <v>176</v>
      </c>
      <c r="G530" s="6"/>
    </row>
    <row r="531" s="2" customFormat="1" spans="1:7">
      <c r="A531" s="5">
        <v>529</v>
      </c>
      <c r="B531" s="6" t="s">
        <v>8</v>
      </c>
      <c r="C531" s="6" t="s">
        <v>641</v>
      </c>
      <c r="D531" s="6">
        <v>5211963306</v>
      </c>
      <c r="E531" s="6" t="s">
        <v>475</v>
      </c>
      <c r="F531" s="6" t="s">
        <v>176</v>
      </c>
      <c r="G531" s="6"/>
    </row>
    <row r="532" s="2" customFormat="1" spans="1:7">
      <c r="A532" s="5">
        <v>530</v>
      </c>
      <c r="B532" s="6" t="s">
        <v>8</v>
      </c>
      <c r="C532" s="6" t="s">
        <v>642</v>
      </c>
      <c r="D532" s="6">
        <v>5211963329</v>
      </c>
      <c r="E532" s="6" t="s">
        <v>475</v>
      </c>
      <c r="F532" s="6" t="s">
        <v>176</v>
      </c>
      <c r="G532" s="6"/>
    </row>
    <row r="533" s="2" customFormat="1" spans="1:7">
      <c r="A533" s="5">
        <v>531</v>
      </c>
      <c r="B533" s="6" t="s">
        <v>8</v>
      </c>
      <c r="C533" s="6" t="s">
        <v>643</v>
      </c>
      <c r="D533" s="6">
        <v>5211963336</v>
      </c>
      <c r="E533" s="6" t="s">
        <v>475</v>
      </c>
      <c r="F533" s="6" t="s">
        <v>176</v>
      </c>
      <c r="G533" s="6"/>
    </row>
    <row r="534" s="2" customFormat="1" ht="27" spans="1:7">
      <c r="A534" s="5">
        <v>532</v>
      </c>
      <c r="B534" s="6" t="s">
        <v>8</v>
      </c>
      <c r="C534" s="6" t="s">
        <v>644</v>
      </c>
      <c r="D534" s="6">
        <v>5201917206</v>
      </c>
      <c r="E534" s="6" t="s">
        <v>645</v>
      </c>
      <c r="F534" s="6" t="s">
        <v>176</v>
      </c>
      <c r="G534" s="6"/>
    </row>
    <row r="535" s="2" customFormat="1" spans="1:7">
      <c r="A535" s="5">
        <v>533</v>
      </c>
      <c r="B535" s="6" t="s">
        <v>8</v>
      </c>
      <c r="C535" s="6" t="s">
        <v>646</v>
      </c>
      <c r="D535" s="6">
        <v>5211989236</v>
      </c>
      <c r="E535" s="6" t="s">
        <v>558</v>
      </c>
      <c r="F535" s="6" t="s">
        <v>176</v>
      </c>
      <c r="G535" s="6"/>
    </row>
    <row r="536" s="1" customFormat="1" spans="1:7">
      <c r="A536" s="5">
        <v>534</v>
      </c>
      <c r="B536" s="6" t="s">
        <v>580</v>
      </c>
      <c r="C536" s="6" t="s">
        <v>599</v>
      </c>
      <c r="D536" s="6">
        <v>5211988209</v>
      </c>
      <c r="E536" s="6" t="s">
        <v>582</v>
      </c>
      <c r="F536" s="6" t="s">
        <v>151</v>
      </c>
      <c r="G536" s="6"/>
    </row>
    <row r="537" s="1" customFormat="1" spans="1:7">
      <c r="A537" s="5">
        <v>535</v>
      </c>
      <c r="B537" s="6" t="s">
        <v>8</v>
      </c>
      <c r="C537" s="6" t="s">
        <v>647</v>
      </c>
      <c r="D537" s="6">
        <v>5211944205</v>
      </c>
      <c r="E537" s="6" t="s">
        <v>595</v>
      </c>
      <c r="F537" s="6" t="s">
        <v>151</v>
      </c>
      <c r="G537" s="6"/>
    </row>
    <row r="538" s="1" customFormat="1" spans="1:7">
      <c r="A538" s="5">
        <v>536</v>
      </c>
      <c r="B538" s="6" t="s">
        <v>8</v>
      </c>
      <c r="C538" s="6" t="s">
        <v>588</v>
      </c>
      <c r="D538" s="6">
        <v>5211938102</v>
      </c>
      <c r="E538" s="6" t="s">
        <v>587</v>
      </c>
      <c r="F538" s="6" t="s">
        <v>151</v>
      </c>
      <c r="G538" s="6"/>
    </row>
    <row r="539" s="1" customFormat="1" ht="27" spans="1:7">
      <c r="A539" s="5">
        <v>537</v>
      </c>
      <c r="B539" s="6" t="s">
        <v>8</v>
      </c>
      <c r="C539" s="6" t="s">
        <v>648</v>
      </c>
      <c r="D539" s="6">
        <v>5211917115</v>
      </c>
      <c r="E539" s="6" t="s">
        <v>567</v>
      </c>
      <c r="F539" s="6" t="s">
        <v>151</v>
      </c>
      <c r="G539" s="6"/>
    </row>
    <row r="540" s="1" customFormat="1" ht="27" spans="1:7">
      <c r="A540" s="5">
        <v>538</v>
      </c>
      <c r="B540" s="6" t="s">
        <v>8</v>
      </c>
      <c r="C540" s="6" t="s">
        <v>649</v>
      </c>
      <c r="D540" s="6">
        <v>5211917206</v>
      </c>
      <c r="E540" s="6" t="s">
        <v>570</v>
      </c>
      <c r="F540" s="6" t="s">
        <v>151</v>
      </c>
      <c r="G540" s="6"/>
    </row>
    <row r="541" s="1" customFormat="1" spans="1:7">
      <c r="A541" s="5">
        <v>539</v>
      </c>
      <c r="B541" s="6" t="s">
        <v>580</v>
      </c>
      <c r="C541" s="6" t="s">
        <v>585</v>
      </c>
      <c r="D541" s="6">
        <v>5211988239</v>
      </c>
      <c r="E541" s="6" t="s">
        <v>582</v>
      </c>
      <c r="F541" s="6" t="s">
        <v>151</v>
      </c>
      <c r="G541" s="6"/>
    </row>
    <row r="542" s="1" customFormat="1" ht="27" spans="1:7">
      <c r="A542" s="5">
        <v>540</v>
      </c>
      <c r="B542" s="6" t="s">
        <v>8</v>
      </c>
      <c r="C542" s="6" t="s">
        <v>650</v>
      </c>
      <c r="D542" s="5">
        <v>5201917115</v>
      </c>
      <c r="E542" s="6" t="s">
        <v>482</v>
      </c>
      <c r="F542" s="6" t="s">
        <v>151</v>
      </c>
      <c r="G542" s="6"/>
    </row>
    <row r="543" s="1" customFormat="1" ht="27" spans="1:7">
      <c r="A543" s="5">
        <v>541</v>
      </c>
      <c r="B543" s="6" t="s">
        <v>8</v>
      </c>
      <c r="C543" s="6" t="s">
        <v>651</v>
      </c>
      <c r="D543" s="6">
        <v>5201917228</v>
      </c>
      <c r="E543" s="6" t="s">
        <v>486</v>
      </c>
      <c r="F543" s="6" t="s">
        <v>151</v>
      </c>
      <c r="G543" s="6"/>
    </row>
    <row r="544" s="1" customFormat="1" spans="1:7">
      <c r="A544" s="5">
        <v>542</v>
      </c>
      <c r="B544" s="6" t="s">
        <v>8</v>
      </c>
      <c r="C544" s="6" t="s">
        <v>492</v>
      </c>
      <c r="D544" s="6">
        <v>5201953205</v>
      </c>
      <c r="E544" s="6" t="s">
        <v>493</v>
      </c>
      <c r="F544" s="6" t="s">
        <v>151</v>
      </c>
      <c r="G544" s="6"/>
    </row>
    <row r="545" s="1" customFormat="1" spans="1:7">
      <c r="A545" s="5">
        <v>543</v>
      </c>
      <c r="B545" s="6" t="s">
        <v>8</v>
      </c>
      <c r="C545" s="6" t="s">
        <v>630</v>
      </c>
      <c r="D545" s="6">
        <v>5201988108</v>
      </c>
      <c r="E545" s="6" t="s">
        <v>497</v>
      </c>
      <c r="F545" s="6" t="s">
        <v>151</v>
      </c>
      <c r="G545" s="6"/>
    </row>
    <row r="546" s="1" customFormat="1" spans="1:7">
      <c r="A546" s="5">
        <v>544</v>
      </c>
      <c r="B546" s="6" t="s">
        <v>8</v>
      </c>
      <c r="C546" s="6" t="s">
        <v>639</v>
      </c>
      <c r="D546" s="6">
        <v>5201988236</v>
      </c>
      <c r="E546" s="6" t="s">
        <v>511</v>
      </c>
      <c r="F546" s="6" t="s">
        <v>151</v>
      </c>
      <c r="G546" s="6"/>
    </row>
    <row r="547" s="1" customFormat="1" spans="1:7">
      <c r="A547" s="5">
        <v>545</v>
      </c>
      <c r="B547" s="6" t="s">
        <v>8</v>
      </c>
      <c r="C547" s="6" t="s">
        <v>652</v>
      </c>
      <c r="D547" s="6">
        <v>5201963118</v>
      </c>
      <c r="E547" s="6" t="s">
        <v>515</v>
      </c>
      <c r="F547" s="6" t="s">
        <v>151</v>
      </c>
      <c r="G547" s="6"/>
    </row>
    <row r="548" s="1" customFormat="1" spans="1:7">
      <c r="A548" s="5">
        <v>546</v>
      </c>
      <c r="B548" s="6" t="s">
        <v>8</v>
      </c>
      <c r="C548" s="6" t="s">
        <v>519</v>
      </c>
      <c r="D548" s="6">
        <v>5201963141</v>
      </c>
      <c r="E548" s="6" t="s">
        <v>515</v>
      </c>
      <c r="F548" s="6" t="s">
        <v>151</v>
      </c>
      <c r="G548" s="6"/>
    </row>
    <row r="549" s="1" customFormat="1" spans="1:7">
      <c r="A549" s="5">
        <v>547</v>
      </c>
      <c r="B549" s="6" t="s">
        <v>8</v>
      </c>
      <c r="C549" s="6" t="s">
        <v>525</v>
      </c>
      <c r="D549" s="6">
        <v>5201989102</v>
      </c>
      <c r="E549" s="6" t="s">
        <v>526</v>
      </c>
      <c r="F549" s="6" t="s">
        <v>151</v>
      </c>
      <c r="G549" s="6"/>
    </row>
    <row r="550" s="1" customFormat="1" spans="1:7">
      <c r="A550" s="5">
        <v>548</v>
      </c>
      <c r="B550" s="6" t="s">
        <v>8</v>
      </c>
      <c r="C550" s="6" t="s">
        <v>527</v>
      </c>
      <c r="D550" s="6">
        <v>5201989121</v>
      </c>
      <c r="E550" s="6" t="s">
        <v>526</v>
      </c>
      <c r="F550" s="6" t="s">
        <v>151</v>
      </c>
      <c r="G550" s="6"/>
    </row>
    <row r="551" s="1" customFormat="1" spans="1:7">
      <c r="A551" s="5">
        <v>549</v>
      </c>
      <c r="B551" s="6" t="s">
        <v>8</v>
      </c>
      <c r="C551" s="6" t="s">
        <v>530</v>
      </c>
      <c r="D551" s="6">
        <v>5201989140</v>
      </c>
      <c r="E551" s="6" t="s">
        <v>526</v>
      </c>
      <c r="F551" s="6" t="s">
        <v>151</v>
      </c>
      <c r="G551" s="6"/>
    </row>
    <row r="552" s="1" customFormat="1" ht="27" spans="1:7">
      <c r="A552" s="5">
        <v>550</v>
      </c>
      <c r="B552" s="6" t="s">
        <v>8</v>
      </c>
      <c r="C552" s="6" t="s">
        <v>456</v>
      </c>
      <c r="D552" s="6">
        <v>5191917522</v>
      </c>
      <c r="E552" s="6" t="s">
        <v>454</v>
      </c>
      <c r="F552" s="6" t="s">
        <v>151</v>
      </c>
      <c r="G552" s="6"/>
    </row>
    <row r="553" s="1" customFormat="1" ht="27" spans="1:7">
      <c r="A553" s="5">
        <v>551</v>
      </c>
      <c r="B553" s="6" t="s">
        <v>8</v>
      </c>
      <c r="C553" s="6" t="s">
        <v>448</v>
      </c>
      <c r="D553" s="6">
        <v>5191917606</v>
      </c>
      <c r="E553" s="6" t="s">
        <v>449</v>
      </c>
      <c r="F553" s="6" t="s">
        <v>151</v>
      </c>
      <c r="G553" s="6"/>
    </row>
    <row r="554" s="1" customFormat="1" ht="27" spans="1:7">
      <c r="A554" s="5">
        <v>552</v>
      </c>
      <c r="B554" s="6" t="s">
        <v>8</v>
      </c>
      <c r="C554" s="6" t="s">
        <v>653</v>
      </c>
      <c r="D554" s="6">
        <v>5191917416</v>
      </c>
      <c r="E554" s="6" t="s">
        <v>452</v>
      </c>
      <c r="F554" s="6" t="s">
        <v>151</v>
      </c>
      <c r="G554" s="6"/>
    </row>
    <row r="555" s="1" customFormat="1" spans="1:7">
      <c r="A555" s="5">
        <v>553</v>
      </c>
      <c r="B555" s="6" t="s">
        <v>8</v>
      </c>
      <c r="C555" s="6" t="s">
        <v>466</v>
      </c>
      <c r="D555" s="6">
        <v>5211963237</v>
      </c>
      <c r="E555" s="6" t="s">
        <v>462</v>
      </c>
      <c r="F555" s="6" t="s">
        <v>151</v>
      </c>
      <c r="G555" s="6"/>
    </row>
    <row r="556" s="1" customFormat="1" spans="1:7">
      <c r="A556" s="5">
        <v>554</v>
      </c>
      <c r="B556" s="6" t="s">
        <v>8</v>
      </c>
      <c r="C556" s="6" t="s">
        <v>470</v>
      </c>
      <c r="D556" s="6">
        <v>5211963436</v>
      </c>
      <c r="E556" s="6" t="s">
        <v>468</v>
      </c>
      <c r="F556" s="6" t="s">
        <v>151</v>
      </c>
      <c r="G556" s="6"/>
    </row>
    <row r="557" s="1" customFormat="1" spans="1:7">
      <c r="A557" s="5">
        <v>555</v>
      </c>
      <c r="B557" s="6" t="s">
        <v>8</v>
      </c>
      <c r="C557" s="6" t="s">
        <v>477</v>
      </c>
      <c r="D557" s="6">
        <v>5211963324</v>
      </c>
      <c r="E557" s="6" t="s">
        <v>475</v>
      </c>
      <c r="F557" s="6" t="s">
        <v>151</v>
      </c>
      <c r="G557" s="6"/>
    </row>
    <row r="558" s="1" customFormat="1" spans="1:7">
      <c r="A558" s="5">
        <v>556</v>
      </c>
      <c r="B558" s="6" t="s">
        <v>8</v>
      </c>
      <c r="C558" s="6" t="s">
        <v>654</v>
      </c>
      <c r="D558" s="6">
        <v>5211927127</v>
      </c>
      <c r="E558" s="6" t="s">
        <v>543</v>
      </c>
      <c r="F558" s="6" t="s">
        <v>151</v>
      </c>
      <c r="G558" s="6"/>
    </row>
    <row r="559" s="1" customFormat="1" spans="1:7">
      <c r="A559" s="5">
        <v>557</v>
      </c>
      <c r="B559" s="6" t="s">
        <v>8</v>
      </c>
      <c r="C559" s="6" t="s">
        <v>655</v>
      </c>
      <c r="D559" s="6">
        <v>5211955112</v>
      </c>
      <c r="E559" s="6" t="s">
        <v>546</v>
      </c>
      <c r="F559" s="6" t="s">
        <v>151</v>
      </c>
      <c r="G559" s="6"/>
    </row>
    <row r="560" s="1" customFormat="1" spans="1:7">
      <c r="A560" s="5">
        <v>558</v>
      </c>
      <c r="B560" s="6" t="s">
        <v>8</v>
      </c>
      <c r="C560" s="6" t="s">
        <v>656</v>
      </c>
      <c r="D560" s="6">
        <v>5211955318</v>
      </c>
      <c r="E560" s="6" t="s">
        <v>552</v>
      </c>
      <c r="F560" s="6" t="s">
        <v>151</v>
      </c>
      <c r="G560" s="6"/>
    </row>
    <row r="561" s="1" customFormat="1" spans="1:7">
      <c r="A561" s="5">
        <v>559</v>
      </c>
      <c r="B561" s="6" t="s">
        <v>8</v>
      </c>
      <c r="C561" s="6" t="s">
        <v>657</v>
      </c>
      <c r="D561" s="6">
        <v>5211989102</v>
      </c>
      <c r="E561" s="6" t="s">
        <v>555</v>
      </c>
      <c r="F561" s="6" t="s">
        <v>151</v>
      </c>
      <c r="G561" s="6"/>
    </row>
    <row r="562" s="1" customFormat="1" spans="1:7">
      <c r="A562" s="5">
        <v>560</v>
      </c>
      <c r="B562" s="6" t="s">
        <v>8</v>
      </c>
      <c r="C562" s="6" t="s">
        <v>658</v>
      </c>
      <c r="D562" s="6">
        <v>5211989238</v>
      </c>
      <c r="E562" s="6" t="s">
        <v>558</v>
      </c>
      <c r="F562" s="6" t="s">
        <v>151</v>
      </c>
      <c r="G562" s="6"/>
    </row>
    <row r="563" s="1" customFormat="1" ht="27" spans="1:7">
      <c r="A563" s="5">
        <v>561</v>
      </c>
      <c r="B563" s="6" t="s">
        <v>8</v>
      </c>
      <c r="C563" s="6" t="s">
        <v>659</v>
      </c>
      <c r="D563" s="6">
        <v>5191917122</v>
      </c>
      <c r="E563" s="6" t="s">
        <v>605</v>
      </c>
      <c r="F563" s="6" t="s">
        <v>151</v>
      </c>
      <c r="G563" s="6"/>
    </row>
    <row r="564" s="1" customFormat="1" ht="27" spans="1:7">
      <c r="A564" s="5">
        <v>562</v>
      </c>
      <c r="B564" s="6" t="s">
        <v>8</v>
      </c>
      <c r="C564" s="6" t="s">
        <v>611</v>
      </c>
      <c r="D564" s="6">
        <v>5191917214</v>
      </c>
      <c r="E564" s="6" t="s">
        <v>610</v>
      </c>
      <c r="F564" s="6" t="s">
        <v>151</v>
      </c>
      <c r="G564" s="6"/>
    </row>
    <row r="565" s="1" customFormat="1" spans="1:7">
      <c r="A565" s="5">
        <v>563</v>
      </c>
      <c r="B565" s="6" t="s">
        <v>8</v>
      </c>
      <c r="C565" s="6" t="s">
        <v>660</v>
      </c>
      <c r="D565" s="6">
        <v>5201955208</v>
      </c>
      <c r="E565" s="6" t="s">
        <v>619</v>
      </c>
      <c r="F565" s="6" t="s">
        <v>151</v>
      </c>
      <c r="G565" s="6"/>
    </row>
    <row r="566" s="2" customFormat="1" spans="1:7">
      <c r="A566" s="5">
        <v>564</v>
      </c>
      <c r="B566" s="6" t="s">
        <v>8</v>
      </c>
      <c r="C566" s="6" t="s">
        <v>661</v>
      </c>
      <c r="D566" s="6">
        <v>5211995112</v>
      </c>
      <c r="E566" s="6" t="s">
        <v>662</v>
      </c>
      <c r="F566" s="6" t="s">
        <v>11</v>
      </c>
      <c r="G566" s="6"/>
    </row>
    <row r="567" s="2" customFormat="1" spans="1:7">
      <c r="A567" s="5">
        <v>565</v>
      </c>
      <c r="B567" s="6" t="s">
        <v>8</v>
      </c>
      <c r="C567" s="6" t="s">
        <v>663</v>
      </c>
      <c r="D567" s="6">
        <v>5211995108</v>
      </c>
      <c r="E567" s="6" t="s">
        <v>662</v>
      </c>
      <c r="F567" s="6" t="s">
        <v>11</v>
      </c>
      <c r="G567" s="6"/>
    </row>
    <row r="568" s="2" customFormat="1" spans="1:7">
      <c r="A568" s="5">
        <v>566</v>
      </c>
      <c r="B568" s="6" t="s">
        <v>8</v>
      </c>
      <c r="C568" s="6" t="s">
        <v>664</v>
      </c>
      <c r="D568" s="6">
        <v>5211995121</v>
      </c>
      <c r="E568" s="6" t="s">
        <v>662</v>
      </c>
      <c r="F568" s="6" t="s">
        <v>11</v>
      </c>
      <c r="G568" s="6"/>
    </row>
    <row r="569" s="2" customFormat="1" spans="1:7">
      <c r="A569" s="5">
        <v>567</v>
      </c>
      <c r="B569" s="6" t="s">
        <v>8</v>
      </c>
      <c r="C569" s="6" t="s">
        <v>665</v>
      </c>
      <c r="D569" s="6">
        <v>5211995221</v>
      </c>
      <c r="E569" s="6" t="s">
        <v>666</v>
      </c>
      <c r="F569" s="6" t="s">
        <v>11</v>
      </c>
      <c r="G569" s="6"/>
    </row>
    <row r="570" s="2" customFormat="1" spans="1:7">
      <c r="A570" s="5">
        <v>568</v>
      </c>
      <c r="B570" s="6" t="s">
        <v>8</v>
      </c>
      <c r="C570" s="6" t="s">
        <v>667</v>
      </c>
      <c r="D570" s="6">
        <v>5211995222</v>
      </c>
      <c r="E570" s="6" t="s">
        <v>666</v>
      </c>
      <c r="F570" s="6" t="s">
        <v>11</v>
      </c>
      <c r="G570" s="6"/>
    </row>
    <row r="571" s="2" customFormat="1" spans="1:7">
      <c r="A571" s="5">
        <v>569</v>
      </c>
      <c r="B571" s="6" t="s">
        <v>8</v>
      </c>
      <c r="C571" s="6" t="s">
        <v>668</v>
      </c>
      <c r="D571" s="6">
        <v>5211995207</v>
      </c>
      <c r="E571" s="6" t="s">
        <v>666</v>
      </c>
      <c r="F571" s="6" t="s">
        <v>11</v>
      </c>
      <c r="G571" s="6"/>
    </row>
    <row r="572" s="2" customFormat="1" spans="1:7">
      <c r="A572" s="5">
        <v>570</v>
      </c>
      <c r="B572" s="6" t="s">
        <v>8</v>
      </c>
      <c r="C572" s="6" t="s">
        <v>669</v>
      </c>
      <c r="D572" s="6">
        <v>5211994140</v>
      </c>
      <c r="E572" s="6" t="s">
        <v>670</v>
      </c>
      <c r="F572" s="6" t="s">
        <v>11</v>
      </c>
      <c r="G572" s="6"/>
    </row>
    <row r="573" s="2" customFormat="1" spans="1:7">
      <c r="A573" s="5">
        <v>571</v>
      </c>
      <c r="B573" s="6" t="s">
        <v>8</v>
      </c>
      <c r="C573" s="6" t="s">
        <v>671</v>
      </c>
      <c r="D573" s="6">
        <v>5211994143</v>
      </c>
      <c r="E573" s="6" t="s">
        <v>670</v>
      </c>
      <c r="F573" s="6" t="s">
        <v>11</v>
      </c>
      <c r="G573" s="6"/>
    </row>
    <row r="574" s="2" customFormat="1" spans="1:7">
      <c r="A574" s="5">
        <v>572</v>
      </c>
      <c r="B574" s="6" t="s">
        <v>8</v>
      </c>
      <c r="C574" s="6" t="s">
        <v>672</v>
      </c>
      <c r="D574" s="6">
        <v>5211994110</v>
      </c>
      <c r="E574" s="6" t="s">
        <v>670</v>
      </c>
      <c r="F574" s="6" t="s">
        <v>11</v>
      </c>
      <c r="G574" s="6"/>
    </row>
    <row r="575" s="2" customFormat="1" spans="1:7">
      <c r="A575" s="5">
        <v>573</v>
      </c>
      <c r="B575" s="6" t="s">
        <v>8</v>
      </c>
      <c r="C575" s="6" t="s">
        <v>673</v>
      </c>
      <c r="D575" s="6">
        <v>5211994122</v>
      </c>
      <c r="E575" s="6" t="s">
        <v>670</v>
      </c>
      <c r="F575" s="6" t="s">
        <v>11</v>
      </c>
      <c r="G575" s="6"/>
    </row>
    <row r="576" s="2" customFormat="1" spans="1:7">
      <c r="A576" s="5">
        <v>574</v>
      </c>
      <c r="B576" s="6" t="s">
        <v>8</v>
      </c>
      <c r="C576" s="6" t="s">
        <v>674</v>
      </c>
      <c r="D576" s="6">
        <v>5201979123</v>
      </c>
      <c r="E576" s="6" t="s">
        <v>675</v>
      </c>
      <c r="F576" s="6" t="s">
        <v>11</v>
      </c>
      <c r="G576" s="6"/>
    </row>
    <row r="577" s="2" customFormat="1" spans="1:7">
      <c r="A577" s="5">
        <v>575</v>
      </c>
      <c r="B577" s="6" t="s">
        <v>8</v>
      </c>
      <c r="C577" s="6" t="s">
        <v>676</v>
      </c>
      <c r="D577" s="6">
        <v>5201979131</v>
      </c>
      <c r="E577" s="6" t="s">
        <v>675</v>
      </c>
      <c r="F577" s="6" t="s">
        <v>11</v>
      </c>
      <c r="G577" s="6"/>
    </row>
    <row r="578" s="2" customFormat="1" spans="1:7">
      <c r="A578" s="5">
        <v>576</v>
      </c>
      <c r="B578" s="6" t="s">
        <v>8</v>
      </c>
      <c r="C578" s="6" t="s">
        <v>677</v>
      </c>
      <c r="D578" s="6">
        <v>5201979311</v>
      </c>
      <c r="E578" s="6" t="s">
        <v>678</v>
      </c>
      <c r="F578" s="6" t="s">
        <v>11</v>
      </c>
      <c r="G578" s="6"/>
    </row>
    <row r="579" s="2" customFormat="1" spans="1:7">
      <c r="A579" s="5">
        <v>577</v>
      </c>
      <c r="B579" s="6" t="s">
        <v>8</v>
      </c>
      <c r="C579" s="6" t="s">
        <v>679</v>
      </c>
      <c r="D579" s="6">
        <v>5201979432</v>
      </c>
      <c r="E579" s="6" t="s">
        <v>680</v>
      </c>
      <c r="F579" s="6" t="s">
        <v>11</v>
      </c>
      <c r="G579" s="6"/>
    </row>
    <row r="580" s="2" customFormat="1" spans="1:7">
      <c r="A580" s="5">
        <v>578</v>
      </c>
      <c r="B580" s="6" t="s">
        <v>8</v>
      </c>
      <c r="C580" s="6" t="s">
        <v>681</v>
      </c>
      <c r="D580" s="6">
        <v>5181908149</v>
      </c>
      <c r="E580" s="6" t="s">
        <v>682</v>
      </c>
      <c r="F580" s="6" t="s">
        <v>11</v>
      </c>
      <c r="G580" s="6"/>
    </row>
    <row r="581" s="2" customFormat="1" spans="1:7">
      <c r="A581" s="5">
        <v>579</v>
      </c>
      <c r="B581" s="6" t="s">
        <v>8</v>
      </c>
      <c r="C581" s="6" t="s">
        <v>683</v>
      </c>
      <c r="D581" s="6">
        <v>5201979410</v>
      </c>
      <c r="E581" s="6" t="s">
        <v>680</v>
      </c>
      <c r="F581" s="6" t="s">
        <v>11</v>
      </c>
      <c r="G581" s="6"/>
    </row>
    <row r="582" s="2" customFormat="1" spans="1:7">
      <c r="A582" s="5">
        <v>580</v>
      </c>
      <c r="B582" s="6" t="s">
        <v>8</v>
      </c>
      <c r="C582" s="6" t="s">
        <v>684</v>
      </c>
      <c r="D582" s="6">
        <v>5201994135</v>
      </c>
      <c r="E582" s="6" t="s">
        <v>685</v>
      </c>
      <c r="F582" s="6" t="s">
        <v>11</v>
      </c>
      <c r="G582" s="6"/>
    </row>
    <row r="583" s="2" customFormat="1" spans="1:7">
      <c r="A583" s="5">
        <v>581</v>
      </c>
      <c r="B583" s="6" t="s">
        <v>8</v>
      </c>
      <c r="C583" s="6" t="s">
        <v>686</v>
      </c>
      <c r="D583" s="6">
        <v>5201994117</v>
      </c>
      <c r="E583" s="6" t="s">
        <v>685</v>
      </c>
      <c r="F583" s="6" t="s">
        <v>11</v>
      </c>
      <c r="G583" s="6"/>
    </row>
    <row r="584" s="2" customFormat="1" spans="1:7">
      <c r="A584" s="5">
        <v>582</v>
      </c>
      <c r="B584" s="6" t="s">
        <v>8</v>
      </c>
      <c r="C584" s="6" t="s">
        <v>687</v>
      </c>
      <c r="D584" s="6">
        <v>5201994143</v>
      </c>
      <c r="E584" s="6" t="s">
        <v>688</v>
      </c>
      <c r="F584" s="6" t="s">
        <v>11</v>
      </c>
      <c r="G584" s="6"/>
    </row>
    <row r="585" s="2" customFormat="1" spans="1:7">
      <c r="A585" s="5">
        <v>583</v>
      </c>
      <c r="B585" s="6" t="s">
        <v>8</v>
      </c>
      <c r="C585" s="6" t="s">
        <v>689</v>
      </c>
      <c r="D585" s="6">
        <v>5201979209</v>
      </c>
      <c r="E585" s="6" t="s">
        <v>690</v>
      </c>
      <c r="F585" s="6" t="s">
        <v>11</v>
      </c>
      <c r="G585" s="6"/>
    </row>
    <row r="586" s="2" customFormat="1" spans="1:7">
      <c r="A586" s="5">
        <v>584</v>
      </c>
      <c r="B586" s="6" t="s">
        <v>8</v>
      </c>
      <c r="C586" s="6" t="s">
        <v>691</v>
      </c>
      <c r="D586" s="6">
        <v>5181908128</v>
      </c>
      <c r="E586" s="6" t="s">
        <v>682</v>
      </c>
      <c r="F586" s="6" t="s">
        <v>11</v>
      </c>
      <c r="G586" s="6"/>
    </row>
    <row r="587" s="2" customFormat="1" spans="1:7">
      <c r="A587" s="5">
        <v>585</v>
      </c>
      <c r="B587" s="6" t="s">
        <v>8</v>
      </c>
      <c r="C587" s="6" t="s">
        <v>692</v>
      </c>
      <c r="D587" s="6">
        <v>5201979431</v>
      </c>
      <c r="E587" s="6" t="s">
        <v>680</v>
      </c>
      <c r="F587" s="6" t="s">
        <v>11</v>
      </c>
      <c r="G587" s="6"/>
    </row>
    <row r="588" s="2" customFormat="1" spans="1:7">
      <c r="A588" s="5">
        <v>586</v>
      </c>
      <c r="B588" s="6" t="s">
        <v>8</v>
      </c>
      <c r="C588" s="6" t="s">
        <v>693</v>
      </c>
      <c r="D588" s="6">
        <v>5201979314</v>
      </c>
      <c r="E588" s="6" t="s">
        <v>678</v>
      </c>
      <c r="F588" s="6" t="s">
        <v>11</v>
      </c>
      <c r="G588" s="6"/>
    </row>
    <row r="589" s="2" customFormat="1" spans="1:7">
      <c r="A589" s="5">
        <v>587</v>
      </c>
      <c r="B589" s="6" t="s">
        <v>8</v>
      </c>
      <c r="C589" s="6" t="s">
        <v>694</v>
      </c>
      <c r="D589" s="6">
        <v>5201979433</v>
      </c>
      <c r="E589" s="6" t="s">
        <v>680</v>
      </c>
      <c r="F589" s="6" t="s">
        <v>11</v>
      </c>
      <c r="G589" s="6"/>
    </row>
    <row r="590" s="2" customFormat="1" spans="1:7">
      <c r="A590" s="5">
        <v>588</v>
      </c>
      <c r="B590" s="6" t="s">
        <v>8</v>
      </c>
      <c r="C590" s="6" t="s">
        <v>695</v>
      </c>
      <c r="D590" s="6">
        <v>5201994141</v>
      </c>
      <c r="E590" s="6" t="s">
        <v>685</v>
      </c>
      <c r="F590" s="6" t="s">
        <v>11</v>
      </c>
      <c r="G590" s="6"/>
    </row>
    <row r="591" s="2" customFormat="1" spans="1:7">
      <c r="A591" s="5">
        <v>589</v>
      </c>
      <c r="B591" s="6" t="s">
        <v>8</v>
      </c>
      <c r="C591" s="6" t="s">
        <v>696</v>
      </c>
      <c r="D591" s="6">
        <v>5201979220</v>
      </c>
      <c r="E591" s="6" t="s">
        <v>690</v>
      </c>
      <c r="F591" s="6" t="s">
        <v>11</v>
      </c>
      <c r="G591" s="6"/>
    </row>
    <row r="592" s="2" customFormat="1" spans="1:7">
      <c r="A592" s="5">
        <v>590</v>
      </c>
      <c r="B592" s="6" t="s">
        <v>8</v>
      </c>
      <c r="C592" s="6" t="s">
        <v>697</v>
      </c>
      <c r="D592" s="6">
        <v>5181908144</v>
      </c>
      <c r="E592" s="6" t="s">
        <v>682</v>
      </c>
      <c r="F592" s="6" t="s">
        <v>11</v>
      </c>
      <c r="G592" s="6"/>
    </row>
    <row r="593" s="2" customFormat="1" spans="1:7">
      <c r="A593" s="5">
        <v>591</v>
      </c>
      <c r="B593" s="6" t="s">
        <v>8</v>
      </c>
      <c r="C593" s="6" t="s">
        <v>698</v>
      </c>
      <c r="D593" s="6">
        <v>5201979223</v>
      </c>
      <c r="E593" s="6" t="s">
        <v>690</v>
      </c>
      <c r="F593" s="6" t="s">
        <v>11</v>
      </c>
      <c r="G593" s="6"/>
    </row>
    <row r="594" s="2" customFormat="1" spans="1:7">
      <c r="A594" s="5">
        <v>592</v>
      </c>
      <c r="B594" s="6" t="s">
        <v>8</v>
      </c>
      <c r="C594" s="6" t="s">
        <v>699</v>
      </c>
      <c r="D594" s="6">
        <v>5201994113</v>
      </c>
      <c r="E594" s="6" t="s">
        <v>685</v>
      </c>
      <c r="F594" s="6" t="s">
        <v>11</v>
      </c>
      <c r="G594" s="6"/>
    </row>
    <row r="595" s="2" customFormat="1" spans="1:7">
      <c r="A595" s="5">
        <v>593</v>
      </c>
      <c r="B595" s="6" t="s">
        <v>8</v>
      </c>
      <c r="C595" s="6" t="s">
        <v>700</v>
      </c>
      <c r="D595" s="6">
        <v>5211922110</v>
      </c>
      <c r="E595" s="6" t="s">
        <v>701</v>
      </c>
      <c r="F595" s="6" t="s">
        <v>11</v>
      </c>
      <c r="G595" s="6"/>
    </row>
    <row r="596" s="2" customFormat="1" spans="1:7">
      <c r="A596" s="5">
        <v>594</v>
      </c>
      <c r="B596" s="6" t="s">
        <v>8</v>
      </c>
      <c r="C596" s="6" t="s">
        <v>702</v>
      </c>
      <c r="D596" s="6">
        <v>5211922121</v>
      </c>
      <c r="E596" s="6" t="s">
        <v>701</v>
      </c>
      <c r="F596" s="6" t="s">
        <v>11</v>
      </c>
      <c r="G596" s="6"/>
    </row>
    <row r="597" s="2" customFormat="1" spans="1:7">
      <c r="A597" s="5">
        <v>595</v>
      </c>
      <c r="B597" s="6" t="s">
        <v>8</v>
      </c>
      <c r="C597" s="6" t="s">
        <v>703</v>
      </c>
      <c r="D597" s="6">
        <v>5211922132</v>
      </c>
      <c r="E597" s="6" t="s">
        <v>701</v>
      </c>
      <c r="F597" s="6" t="s">
        <v>11</v>
      </c>
      <c r="G597" s="6"/>
    </row>
    <row r="598" s="2" customFormat="1" spans="1:7">
      <c r="A598" s="5">
        <v>596</v>
      </c>
      <c r="B598" s="6" t="s">
        <v>8</v>
      </c>
      <c r="C598" s="6" t="s">
        <v>704</v>
      </c>
      <c r="D598" s="6">
        <v>5191922209</v>
      </c>
      <c r="E598" s="6" t="s">
        <v>705</v>
      </c>
      <c r="F598" s="6" t="s">
        <v>11</v>
      </c>
      <c r="G598" s="6"/>
    </row>
    <row r="599" s="2" customFormat="1" spans="1:7">
      <c r="A599" s="5">
        <v>597</v>
      </c>
      <c r="B599" s="6" t="s">
        <v>8</v>
      </c>
      <c r="C599" s="6" t="s">
        <v>706</v>
      </c>
      <c r="D599" s="6">
        <v>5191922204</v>
      </c>
      <c r="E599" s="6" t="s">
        <v>705</v>
      </c>
      <c r="F599" s="6" t="s">
        <v>11</v>
      </c>
      <c r="G599" s="6"/>
    </row>
    <row r="600" s="2" customFormat="1" spans="1:7">
      <c r="A600" s="5">
        <v>598</v>
      </c>
      <c r="B600" s="6" t="s">
        <v>8</v>
      </c>
      <c r="C600" s="6" t="s">
        <v>707</v>
      </c>
      <c r="D600" s="6">
        <v>5191922247</v>
      </c>
      <c r="E600" s="6" t="s">
        <v>705</v>
      </c>
      <c r="F600" s="6" t="s">
        <v>11</v>
      </c>
      <c r="G600" s="6"/>
    </row>
    <row r="601" s="2" customFormat="1" spans="1:7">
      <c r="A601" s="5">
        <v>599</v>
      </c>
      <c r="B601" s="6" t="s">
        <v>8</v>
      </c>
      <c r="C601" s="6" t="s">
        <v>708</v>
      </c>
      <c r="D601" s="6">
        <v>5191922304</v>
      </c>
      <c r="E601" s="6" t="s">
        <v>709</v>
      </c>
      <c r="F601" s="6" t="s">
        <v>11</v>
      </c>
      <c r="G601" s="6"/>
    </row>
    <row r="602" s="2" customFormat="1" spans="1:7">
      <c r="A602" s="5">
        <v>600</v>
      </c>
      <c r="B602" s="6" t="s">
        <v>8</v>
      </c>
      <c r="C602" s="6" t="s">
        <v>710</v>
      </c>
      <c r="D602" s="6">
        <v>5211922101</v>
      </c>
      <c r="E602" s="6" t="s">
        <v>701</v>
      </c>
      <c r="F602" s="6" t="s">
        <v>11</v>
      </c>
      <c r="G602" s="6"/>
    </row>
    <row r="603" s="2" customFormat="1" spans="1:7">
      <c r="A603" s="5">
        <v>601</v>
      </c>
      <c r="B603" s="6" t="s">
        <v>8</v>
      </c>
      <c r="C603" s="6" t="s">
        <v>711</v>
      </c>
      <c r="D603" s="6">
        <v>5191922335</v>
      </c>
      <c r="E603" s="6" t="s">
        <v>709</v>
      </c>
      <c r="F603" s="6" t="s">
        <v>11</v>
      </c>
      <c r="G603" s="6"/>
    </row>
    <row r="604" s="2" customFormat="1" spans="1:7">
      <c r="A604" s="5">
        <v>602</v>
      </c>
      <c r="B604" s="6" t="s">
        <v>8</v>
      </c>
      <c r="C604" s="6" t="s">
        <v>712</v>
      </c>
      <c r="D604" s="6">
        <v>5211922222</v>
      </c>
      <c r="E604" s="6" t="s">
        <v>713</v>
      </c>
      <c r="F604" s="6" t="s">
        <v>11</v>
      </c>
      <c r="G604" s="6"/>
    </row>
    <row r="605" s="2" customFormat="1" spans="1:7">
      <c r="A605" s="5">
        <v>603</v>
      </c>
      <c r="B605" s="6" t="s">
        <v>8</v>
      </c>
      <c r="C605" s="6" t="s">
        <v>714</v>
      </c>
      <c r="D605" s="6">
        <v>5211922204</v>
      </c>
      <c r="E605" s="6" t="s">
        <v>713</v>
      </c>
      <c r="F605" s="6" t="s">
        <v>11</v>
      </c>
      <c r="G605" s="6"/>
    </row>
    <row r="606" s="2" customFormat="1" spans="1:7">
      <c r="A606" s="5">
        <v>604</v>
      </c>
      <c r="B606" s="6" t="s">
        <v>8</v>
      </c>
      <c r="C606" s="6" t="s">
        <v>715</v>
      </c>
      <c r="D606" s="6">
        <v>5211922216</v>
      </c>
      <c r="E606" s="6" t="s">
        <v>713</v>
      </c>
      <c r="F606" s="6" t="s">
        <v>11</v>
      </c>
      <c r="G606" s="6"/>
    </row>
    <row r="607" s="2" customFormat="1" spans="1:7">
      <c r="A607" s="5">
        <v>605</v>
      </c>
      <c r="B607" s="6" t="s">
        <v>8</v>
      </c>
      <c r="C607" s="6" t="s">
        <v>716</v>
      </c>
      <c r="D607" s="6">
        <v>5211922203</v>
      </c>
      <c r="E607" s="6" t="s">
        <v>713</v>
      </c>
      <c r="F607" s="6" t="s">
        <v>11</v>
      </c>
      <c r="G607" s="6"/>
    </row>
    <row r="608" s="2" customFormat="1" spans="1:7">
      <c r="A608" s="5">
        <v>606</v>
      </c>
      <c r="B608" s="6" t="s">
        <v>8</v>
      </c>
      <c r="C608" s="6" t="s">
        <v>717</v>
      </c>
      <c r="D608" s="6">
        <v>5211922213</v>
      </c>
      <c r="E608" s="6" t="s">
        <v>713</v>
      </c>
      <c r="F608" s="6" t="s">
        <v>11</v>
      </c>
      <c r="G608" s="6"/>
    </row>
    <row r="609" s="2" customFormat="1" spans="1:7">
      <c r="A609" s="5">
        <v>607</v>
      </c>
      <c r="B609" s="6" t="s">
        <v>8</v>
      </c>
      <c r="C609" s="6" t="s">
        <v>718</v>
      </c>
      <c r="D609" s="6">
        <v>5211922210</v>
      </c>
      <c r="E609" s="6" t="s">
        <v>713</v>
      </c>
      <c r="F609" s="6" t="s">
        <v>11</v>
      </c>
      <c r="G609" s="6"/>
    </row>
    <row r="610" s="2" customFormat="1" spans="1:7">
      <c r="A610" s="5">
        <v>608</v>
      </c>
      <c r="B610" s="6" t="s">
        <v>8</v>
      </c>
      <c r="C610" s="6" t="s">
        <v>719</v>
      </c>
      <c r="D610" s="6">
        <v>5191922124</v>
      </c>
      <c r="E610" s="6" t="s">
        <v>720</v>
      </c>
      <c r="F610" s="6" t="s">
        <v>11</v>
      </c>
      <c r="G610" s="6"/>
    </row>
    <row r="611" s="2" customFormat="1" spans="1:7">
      <c r="A611" s="5">
        <v>609</v>
      </c>
      <c r="B611" s="6" t="s">
        <v>8</v>
      </c>
      <c r="C611" s="6" t="s">
        <v>721</v>
      </c>
      <c r="D611" s="6">
        <v>5191922134</v>
      </c>
      <c r="E611" s="6" t="s">
        <v>720</v>
      </c>
      <c r="F611" s="6" t="s">
        <v>11</v>
      </c>
      <c r="G611" s="6"/>
    </row>
    <row r="612" s="2" customFormat="1" spans="1:7">
      <c r="A612" s="5">
        <v>610</v>
      </c>
      <c r="B612" s="6" t="s">
        <v>8</v>
      </c>
      <c r="C612" s="6" t="s">
        <v>722</v>
      </c>
      <c r="D612" s="6">
        <v>5191922141</v>
      </c>
      <c r="E612" s="6" t="s">
        <v>720</v>
      </c>
      <c r="F612" s="6" t="s">
        <v>11</v>
      </c>
      <c r="G612" s="6"/>
    </row>
    <row r="613" s="2" customFormat="1" spans="1:7">
      <c r="A613" s="5">
        <v>611</v>
      </c>
      <c r="B613" s="6" t="s">
        <v>8</v>
      </c>
      <c r="C613" s="6" t="s">
        <v>723</v>
      </c>
      <c r="D613" s="6">
        <v>5191922150</v>
      </c>
      <c r="E613" s="6" t="s">
        <v>720</v>
      </c>
      <c r="F613" s="6" t="s">
        <v>11</v>
      </c>
      <c r="G613" s="6"/>
    </row>
    <row r="614" s="2" customFormat="1" spans="1:7">
      <c r="A614" s="5">
        <v>612</v>
      </c>
      <c r="B614" s="6" t="s">
        <v>8</v>
      </c>
      <c r="C614" s="6" t="s">
        <v>724</v>
      </c>
      <c r="D614" s="6">
        <v>5191922110</v>
      </c>
      <c r="E614" s="6" t="s">
        <v>720</v>
      </c>
      <c r="F614" s="6" t="s">
        <v>11</v>
      </c>
      <c r="G614" s="6"/>
    </row>
    <row r="615" s="2" customFormat="1" spans="1:7">
      <c r="A615" s="5">
        <v>613</v>
      </c>
      <c r="B615" s="6" t="s">
        <v>8</v>
      </c>
      <c r="C615" s="6" t="s">
        <v>725</v>
      </c>
      <c r="D615" s="6">
        <v>5191901109</v>
      </c>
      <c r="E615" s="6" t="s">
        <v>726</v>
      </c>
      <c r="F615" s="6" t="s">
        <v>11</v>
      </c>
      <c r="G615" s="6"/>
    </row>
    <row r="616" s="2" customFormat="1" spans="1:7">
      <c r="A616" s="5">
        <v>614</v>
      </c>
      <c r="B616" s="6" t="s">
        <v>8</v>
      </c>
      <c r="C616" s="6" t="s">
        <v>727</v>
      </c>
      <c r="D616" s="6">
        <v>5191901107</v>
      </c>
      <c r="E616" s="6" t="s">
        <v>726</v>
      </c>
      <c r="F616" s="6" t="s">
        <v>11</v>
      </c>
      <c r="G616" s="6"/>
    </row>
    <row r="617" s="2" customFormat="1" spans="1:7">
      <c r="A617" s="5">
        <v>615</v>
      </c>
      <c r="B617" s="6" t="s">
        <v>8</v>
      </c>
      <c r="C617" s="6" t="s">
        <v>728</v>
      </c>
      <c r="D617" s="6">
        <v>5191901119</v>
      </c>
      <c r="E617" s="6" t="s">
        <v>726</v>
      </c>
      <c r="F617" s="6" t="s">
        <v>11</v>
      </c>
      <c r="G617" s="6"/>
    </row>
    <row r="618" s="2" customFormat="1" spans="1:7">
      <c r="A618" s="5">
        <v>616</v>
      </c>
      <c r="B618" s="6" t="s">
        <v>8</v>
      </c>
      <c r="C618" s="6" t="s">
        <v>729</v>
      </c>
      <c r="D618" s="6">
        <v>5191901136</v>
      </c>
      <c r="E618" s="6" t="s">
        <v>726</v>
      </c>
      <c r="F618" s="6" t="s">
        <v>11</v>
      </c>
      <c r="G618" s="6"/>
    </row>
    <row r="619" s="2" customFormat="1" spans="1:7">
      <c r="A619" s="5">
        <v>617</v>
      </c>
      <c r="B619" s="6" t="s">
        <v>8</v>
      </c>
      <c r="C619" s="6" t="s">
        <v>730</v>
      </c>
      <c r="D619" s="6">
        <v>5191901102</v>
      </c>
      <c r="E619" s="6" t="s">
        <v>726</v>
      </c>
      <c r="F619" s="6" t="s">
        <v>11</v>
      </c>
      <c r="G619" s="6"/>
    </row>
    <row r="620" s="2" customFormat="1" spans="1:7">
      <c r="A620" s="5">
        <v>618</v>
      </c>
      <c r="B620" s="6" t="s">
        <v>8</v>
      </c>
      <c r="C620" s="6" t="s">
        <v>731</v>
      </c>
      <c r="D620" s="6">
        <v>5191901108</v>
      </c>
      <c r="E620" s="6" t="s">
        <v>726</v>
      </c>
      <c r="F620" s="6" t="s">
        <v>11</v>
      </c>
      <c r="G620" s="6"/>
    </row>
    <row r="621" s="2" customFormat="1" spans="1:7">
      <c r="A621" s="5">
        <v>619</v>
      </c>
      <c r="B621" s="6" t="s">
        <v>8</v>
      </c>
      <c r="C621" s="6" t="s">
        <v>732</v>
      </c>
      <c r="D621" s="6">
        <v>5191901230</v>
      </c>
      <c r="E621" s="6" t="s">
        <v>733</v>
      </c>
      <c r="F621" s="6" t="s">
        <v>11</v>
      </c>
      <c r="G621" s="6"/>
    </row>
    <row r="622" s="2" customFormat="1" spans="1:7">
      <c r="A622" s="5">
        <v>620</v>
      </c>
      <c r="B622" s="6" t="s">
        <v>8</v>
      </c>
      <c r="C622" s="6" t="s">
        <v>734</v>
      </c>
      <c r="D622" s="6">
        <v>5191901209</v>
      </c>
      <c r="E622" s="6" t="s">
        <v>733</v>
      </c>
      <c r="F622" s="6" t="s">
        <v>11</v>
      </c>
      <c r="G622" s="6"/>
    </row>
    <row r="623" s="2" customFormat="1" spans="1:7">
      <c r="A623" s="5">
        <v>621</v>
      </c>
      <c r="B623" s="6" t="s">
        <v>8</v>
      </c>
      <c r="C623" s="6" t="s">
        <v>735</v>
      </c>
      <c r="D623" s="6">
        <v>5191901207</v>
      </c>
      <c r="E623" s="6" t="s">
        <v>733</v>
      </c>
      <c r="F623" s="6" t="s">
        <v>11</v>
      </c>
      <c r="G623" s="6"/>
    </row>
    <row r="624" s="2" customFormat="1" spans="1:7">
      <c r="A624" s="5">
        <v>622</v>
      </c>
      <c r="B624" s="6" t="s">
        <v>8</v>
      </c>
      <c r="C624" s="6" t="s">
        <v>736</v>
      </c>
      <c r="D624" s="6">
        <v>5191901234</v>
      </c>
      <c r="E624" s="6" t="s">
        <v>733</v>
      </c>
      <c r="F624" s="6" t="s">
        <v>11</v>
      </c>
      <c r="G624" s="6"/>
    </row>
    <row r="625" s="2" customFormat="1" spans="1:7">
      <c r="A625" s="5">
        <v>623</v>
      </c>
      <c r="B625" s="6" t="s">
        <v>8</v>
      </c>
      <c r="C625" s="6" t="s">
        <v>737</v>
      </c>
      <c r="D625" s="6">
        <v>5211971318</v>
      </c>
      <c r="E625" s="6" t="s">
        <v>738</v>
      </c>
      <c r="F625" s="6" t="s">
        <v>11</v>
      </c>
      <c r="G625" s="6"/>
    </row>
    <row r="626" s="2" customFormat="1" spans="1:7">
      <c r="A626" s="5">
        <v>624</v>
      </c>
      <c r="B626" s="6" t="s">
        <v>8</v>
      </c>
      <c r="C626" s="6" t="s">
        <v>739</v>
      </c>
      <c r="D626" s="6">
        <v>5211971237</v>
      </c>
      <c r="E626" s="6" t="s">
        <v>740</v>
      </c>
      <c r="F626" s="6" t="s">
        <v>11</v>
      </c>
      <c r="G626" s="6"/>
    </row>
    <row r="627" s="2" customFormat="1" spans="1:7">
      <c r="A627" s="5">
        <v>625</v>
      </c>
      <c r="B627" s="6" t="s">
        <v>8</v>
      </c>
      <c r="C627" s="6" t="s">
        <v>741</v>
      </c>
      <c r="D627" s="6">
        <v>5211971203</v>
      </c>
      <c r="E627" s="6" t="s">
        <v>740</v>
      </c>
      <c r="F627" s="6" t="s">
        <v>11</v>
      </c>
      <c r="G627" s="6"/>
    </row>
    <row r="628" s="2" customFormat="1" spans="1:7">
      <c r="A628" s="5">
        <v>626</v>
      </c>
      <c r="B628" s="6" t="s">
        <v>8</v>
      </c>
      <c r="C628" s="6" t="s">
        <v>742</v>
      </c>
      <c r="D628" s="6">
        <v>5211971110</v>
      </c>
      <c r="E628" s="6" t="s">
        <v>743</v>
      </c>
      <c r="F628" s="6" t="s">
        <v>11</v>
      </c>
      <c r="G628" s="6"/>
    </row>
    <row r="629" s="2" customFormat="1" spans="1:7">
      <c r="A629" s="5">
        <v>627</v>
      </c>
      <c r="B629" s="6" t="s">
        <v>8</v>
      </c>
      <c r="C629" s="6" t="s">
        <v>744</v>
      </c>
      <c r="D629" s="6">
        <v>5211971112</v>
      </c>
      <c r="E629" s="6" t="s">
        <v>743</v>
      </c>
      <c r="F629" s="6" t="s">
        <v>11</v>
      </c>
      <c r="G629" s="6"/>
    </row>
    <row r="630" s="2" customFormat="1" spans="1:7">
      <c r="A630" s="5">
        <v>628</v>
      </c>
      <c r="B630" s="6" t="s">
        <v>8</v>
      </c>
      <c r="C630" s="6" t="s">
        <v>745</v>
      </c>
      <c r="D630" s="6">
        <v>5211956108</v>
      </c>
      <c r="E630" s="6" t="s">
        <v>746</v>
      </c>
      <c r="F630" s="6" t="s">
        <v>11</v>
      </c>
      <c r="G630" s="6"/>
    </row>
    <row r="631" s="2" customFormat="1" spans="1:7">
      <c r="A631" s="5">
        <v>629</v>
      </c>
      <c r="B631" s="6" t="s">
        <v>8</v>
      </c>
      <c r="C631" s="6" t="s">
        <v>747</v>
      </c>
      <c r="D631" s="6">
        <v>5211956217</v>
      </c>
      <c r="E631" s="6" t="s">
        <v>748</v>
      </c>
      <c r="F631" s="6" t="s">
        <v>11</v>
      </c>
      <c r="G631" s="6"/>
    </row>
    <row r="632" s="2" customFormat="1" spans="1:7">
      <c r="A632" s="5">
        <v>630</v>
      </c>
      <c r="B632" s="6" t="s">
        <v>8</v>
      </c>
      <c r="C632" s="6" t="s">
        <v>749</v>
      </c>
      <c r="D632" s="6">
        <v>5211956224</v>
      </c>
      <c r="E632" s="6" t="s">
        <v>748</v>
      </c>
      <c r="F632" s="6" t="s">
        <v>11</v>
      </c>
      <c r="G632" s="6"/>
    </row>
    <row r="633" s="2" customFormat="1" spans="1:7">
      <c r="A633" s="5">
        <v>631</v>
      </c>
      <c r="B633" s="6" t="s">
        <v>8</v>
      </c>
      <c r="C633" s="6" t="s">
        <v>750</v>
      </c>
      <c r="D633" s="6">
        <v>5211956216</v>
      </c>
      <c r="E633" s="6" t="s">
        <v>748</v>
      </c>
      <c r="F633" s="6" t="s">
        <v>11</v>
      </c>
      <c r="G633" s="6"/>
    </row>
    <row r="634" s="2" customFormat="1" spans="1:7">
      <c r="A634" s="5">
        <v>632</v>
      </c>
      <c r="B634" s="6" t="s">
        <v>8</v>
      </c>
      <c r="C634" s="6" t="s">
        <v>751</v>
      </c>
      <c r="D634" s="6">
        <v>5211956225</v>
      </c>
      <c r="E634" s="6" t="s">
        <v>748</v>
      </c>
      <c r="F634" s="6" t="s">
        <v>11</v>
      </c>
      <c r="G634" s="6"/>
    </row>
    <row r="635" s="2" customFormat="1" spans="1:7">
      <c r="A635" s="5">
        <v>633</v>
      </c>
      <c r="B635" s="6" t="s">
        <v>8</v>
      </c>
      <c r="C635" s="6" t="s">
        <v>752</v>
      </c>
      <c r="D635" s="6">
        <v>5211956315</v>
      </c>
      <c r="E635" s="6" t="s">
        <v>753</v>
      </c>
      <c r="F635" s="6" t="s">
        <v>11</v>
      </c>
      <c r="G635" s="6"/>
    </row>
    <row r="636" s="2" customFormat="1" spans="1:7">
      <c r="A636" s="5">
        <v>634</v>
      </c>
      <c r="B636" s="6" t="s">
        <v>8</v>
      </c>
      <c r="C636" s="6" t="s">
        <v>754</v>
      </c>
      <c r="D636" s="6">
        <v>5211956322</v>
      </c>
      <c r="E636" s="6" t="s">
        <v>753</v>
      </c>
      <c r="F636" s="6" t="s">
        <v>11</v>
      </c>
      <c r="G636" s="6"/>
    </row>
    <row r="637" s="2" customFormat="1" spans="1:7">
      <c r="A637" s="5">
        <v>635</v>
      </c>
      <c r="B637" s="6" t="s">
        <v>8</v>
      </c>
      <c r="C637" s="6" t="s">
        <v>755</v>
      </c>
      <c r="D637" s="6">
        <v>5211956413</v>
      </c>
      <c r="E637" s="6" t="s">
        <v>756</v>
      </c>
      <c r="F637" s="6" t="s">
        <v>11</v>
      </c>
      <c r="G637" s="6"/>
    </row>
    <row r="638" s="2" customFormat="1" spans="1:7">
      <c r="A638" s="5">
        <v>636</v>
      </c>
      <c r="B638" s="6" t="s">
        <v>8</v>
      </c>
      <c r="C638" s="6" t="s">
        <v>757</v>
      </c>
      <c r="D638" s="6">
        <v>5211956423</v>
      </c>
      <c r="E638" s="6" t="s">
        <v>756</v>
      </c>
      <c r="F638" s="6" t="s">
        <v>11</v>
      </c>
      <c r="G638" s="6"/>
    </row>
    <row r="639" s="2" customFormat="1" spans="1:7">
      <c r="A639" s="5">
        <v>637</v>
      </c>
      <c r="B639" s="6" t="s">
        <v>8</v>
      </c>
      <c r="C639" s="6" t="s">
        <v>758</v>
      </c>
      <c r="D639" s="7">
        <v>5211956409</v>
      </c>
      <c r="E639" s="6" t="s">
        <v>756</v>
      </c>
      <c r="F639" s="6" t="s">
        <v>11</v>
      </c>
      <c r="G639" s="6"/>
    </row>
    <row r="640" s="2" customFormat="1" spans="1:7">
      <c r="A640" s="5">
        <v>638</v>
      </c>
      <c r="B640" s="6" t="s">
        <v>8</v>
      </c>
      <c r="C640" s="6" t="s">
        <v>759</v>
      </c>
      <c r="D640" s="6">
        <v>5211979119</v>
      </c>
      <c r="E640" s="6" t="s">
        <v>760</v>
      </c>
      <c r="F640" s="6" t="s">
        <v>11</v>
      </c>
      <c r="G640" s="6"/>
    </row>
    <row r="641" s="2" customFormat="1" spans="1:7">
      <c r="A641" s="5">
        <v>639</v>
      </c>
      <c r="B641" s="6" t="s">
        <v>8</v>
      </c>
      <c r="C641" s="6" t="s">
        <v>761</v>
      </c>
      <c r="D641" s="6">
        <v>5211979120</v>
      </c>
      <c r="E641" s="6" t="s">
        <v>760</v>
      </c>
      <c r="F641" s="6" t="s">
        <v>11</v>
      </c>
      <c r="G641" s="6"/>
    </row>
    <row r="642" s="2" customFormat="1" spans="1:7">
      <c r="A642" s="5">
        <v>640</v>
      </c>
      <c r="B642" s="6" t="s">
        <v>8</v>
      </c>
      <c r="C642" s="6" t="s">
        <v>762</v>
      </c>
      <c r="D642" s="6">
        <v>5211979205</v>
      </c>
      <c r="E642" s="6" t="s">
        <v>763</v>
      </c>
      <c r="F642" s="6" t="s">
        <v>11</v>
      </c>
      <c r="G642" s="6"/>
    </row>
    <row r="643" s="2" customFormat="1" spans="1:7">
      <c r="A643" s="5">
        <v>641</v>
      </c>
      <c r="B643" s="6" t="s">
        <v>8</v>
      </c>
      <c r="C643" s="6" t="s">
        <v>764</v>
      </c>
      <c r="D643" s="6">
        <v>5211979230</v>
      </c>
      <c r="E643" s="6" t="s">
        <v>763</v>
      </c>
      <c r="F643" s="6" t="s">
        <v>11</v>
      </c>
      <c r="G643" s="6"/>
    </row>
    <row r="644" s="2" customFormat="1" spans="1:7">
      <c r="A644" s="5">
        <v>642</v>
      </c>
      <c r="B644" s="6" t="s">
        <v>8</v>
      </c>
      <c r="C644" s="6" t="s">
        <v>765</v>
      </c>
      <c r="D644" s="6">
        <v>5211979310</v>
      </c>
      <c r="E644" s="6" t="s">
        <v>766</v>
      </c>
      <c r="F644" s="6" t="s">
        <v>11</v>
      </c>
      <c r="G644" s="6"/>
    </row>
    <row r="645" s="2" customFormat="1" spans="1:7">
      <c r="A645" s="5">
        <v>643</v>
      </c>
      <c r="B645" s="6" t="s">
        <v>8</v>
      </c>
      <c r="C645" s="6" t="s">
        <v>767</v>
      </c>
      <c r="D645" s="6">
        <v>5211979315</v>
      </c>
      <c r="E645" s="6" t="s">
        <v>766</v>
      </c>
      <c r="F645" s="6" t="s">
        <v>11</v>
      </c>
      <c r="G645" s="6"/>
    </row>
    <row r="646" s="2" customFormat="1" spans="1:7">
      <c r="A646" s="5">
        <v>644</v>
      </c>
      <c r="B646" s="6" t="s">
        <v>8</v>
      </c>
      <c r="C646" s="6" t="s">
        <v>768</v>
      </c>
      <c r="D646" s="6">
        <v>5211979323</v>
      </c>
      <c r="E646" s="6" t="s">
        <v>766</v>
      </c>
      <c r="F646" s="6" t="s">
        <v>11</v>
      </c>
      <c r="G646" s="6"/>
    </row>
    <row r="647" s="2" customFormat="1" spans="1:7">
      <c r="A647" s="5">
        <v>645</v>
      </c>
      <c r="B647" s="8" t="s">
        <v>8</v>
      </c>
      <c r="C647" s="8" t="s">
        <v>769</v>
      </c>
      <c r="D647" s="8">
        <v>5211979313</v>
      </c>
      <c r="E647" s="9" t="s">
        <v>766</v>
      </c>
      <c r="F647" s="8" t="s">
        <v>11</v>
      </c>
      <c r="G647" s="8"/>
    </row>
    <row r="648" s="2" customFormat="1" spans="1:7">
      <c r="A648" s="5">
        <v>646</v>
      </c>
      <c r="B648" s="8" t="s">
        <v>8</v>
      </c>
      <c r="C648" s="8" t="s">
        <v>770</v>
      </c>
      <c r="D648" s="8">
        <v>5211979406</v>
      </c>
      <c r="E648" s="9" t="s">
        <v>771</v>
      </c>
      <c r="F648" s="8" t="s">
        <v>11</v>
      </c>
      <c r="G648" s="8"/>
    </row>
    <row r="649" s="2" customFormat="1" spans="1:7">
      <c r="A649" s="5">
        <v>647</v>
      </c>
      <c r="B649" s="8" t="s">
        <v>8</v>
      </c>
      <c r="C649" s="8" t="s">
        <v>772</v>
      </c>
      <c r="D649" s="8">
        <v>5211979418</v>
      </c>
      <c r="E649" s="9" t="s">
        <v>771</v>
      </c>
      <c r="F649" s="8" t="s">
        <v>11</v>
      </c>
      <c r="G649" s="8"/>
    </row>
    <row r="650" s="2" customFormat="1" spans="1:7">
      <c r="A650" s="5">
        <v>648</v>
      </c>
      <c r="B650" s="8" t="s">
        <v>8</v>
      </c>
      <c r="C650" s="8" t="s">
        <v>773</v>
      </c>
      <c r="D650" s="8">
        <v>5211979416</v>
      </c>
      <c r="E650" s="9" t="s">
        <v>771</v>
      </c>
      <c r="F650" s="8" t="s">
        <v>11</v>
      </c>
      <c r="G650" s="8"/>
    </row>
    <row r="651" s="2" customFormat="1" spans="1:7">
      <c r="A651" s="5">
        <v>649</v>
      </c>
      <c r="B651" s="8" t="s">
        <v>8</v>
      </c>
      <c r="C651" s="8" t="s">
        <v>774</v>
      </c>
      <c r="D651" s="8">
        <v>5201993219</v>
      </c>
      <c r="E651" s="9" t="s">
        <v>775</v>
      </c>
      <c r="F651" s="8" t="s">
        <v>11</v>
      </c>
      <c r="G651" s="8"/>
    </row>
    <row r="652" s="2" customFormat="1" spans="1:7">
      <c r="A652" s="5">
        <v>650</v>
      </c>
      <c r="B652" s="8" t="s">
        <v>8</v>
      </c>
      <c r="C652" s="8" t="s">
        <v>776</v>
      </c>
      <c r="D652" s="8">
        <v>5201993227</v>
      </c>
      <c r="E652" s="9" t="s">
        <v>775</v>
      </c>
      <c r="F652" s="8" t="s">
        <v>11</v>
      </c>
      <c r="G652" s="8"/>
    </row>
    <row r="653" s="2" customFormat="1" spans="1:7">
      <c r="A653" s="5">
        <v>651</v>
      </c>
      <c r="B653" s="8" t="s">
        <v>8</v>
      </c>
      <c r="C653" s="8" t="s">
        <v>777</v>
      </c>
      <c r="D653" s="8">
        <v>5201993232</v>
      </c>
      <c r="E653" s="9" t="s">
        <v>775</v>
      </c>
      <c r="F653" s="8" t="s">
        <v>11</v>
      </c>
      <c r="G653" s="8"/>
    </row>
    <row r="654" s="2" customFormat="1" spans="1:7">
      <c r="A654" s="5">
        <v>652</v>
      </c>
      <c r="B654" s="8" t="s">
        <v>8</v>
      </c>
      <c r="C654" s="8" t="s">
        <v>778</v>
      </c>
      <c r="D654" s="8">
        <v>5201993239</v>
      </c>
      <c r="E654" s="9" t="s">
        <v>775</v>
      </c>
      <c r="F654" s="8" t="s">
        <v>11</v>
      </c>
      <c r="G654" s="8"/>
    </row>
    <row r="655" s="2" customFormat="1" spans="1:7">
      <c r="A655" s="5">
        <v>653</v>
      </c>
      <c r="B655" s="8" t="s">
        <v>8</v>
      </c>
      <c r="C655" s="8" t="s">
        <v>779</v>
      </c>
      <c r="D655" s="8">
        <v>5201993115</v>
      </c>
      <c r="E655" s="9" t="s">
        <v>780</v>
      </c>
      <c r="F655" s="8" t="s">
        <v>11</v>
      </c>
      <c r="G655" s="8"/>
    </row>
    <row r="656" s="2" customFormat="1" spans="1:7">
      <c r="A656" s="5">
        <v>654</v>
      </c>
      <c r="B656" s="8" t="s">
        <v>8</v>
      </c>
      <c r="C656" s="8" t="s">
        <v>781</v>
      </c>
      <c r="D656" s="8">
        <v>5201993105</v>
      </c>
      <c r="E656" s="9" t="s">
        <v>780</v>
      </c>
      <c r="F656" s="8" t="s">
        <v>11</v>
      </c>
      <c r="G656" s="8"/>
    </row>
    <row r="657" s="2" customFormat="1" spans="1:7">
      <c r="A657" s="5">
        <v>655</v>
      </c>
      <c r="B657" s="8" t="s">
        <v>8</v>
      </c>
      <c r="C657" s="8" t="s">
        <v>782</v>
      </c>
      <c r="D657" s="8">
        <v>5201993126</v>
      </c>
      <c r="E657" s="9" t="s">
        <v>780</v>
      </c>
      <c r="F657" s="8" t="s">
        <v>11</v>
      </c>
      <c r="G657" s="8"/>
    </row>
    <row r="658" s="2" customFormat="1" spans="1:7">
      <c r="A658" s="5">
        <v>656</v>
      </c>
      <c r="B658" s="8" t="s">
        <v>8</v>
      </c>
      <c r="C658" s="8" t="s">
        <v>783</v>
      </c>
      <c r="D658" s="8">
        <v>5211948238</v>
      </c>
      <c r="E658" s="9" t="s">
        <v>784</v>
      </c>
      <c r="F658" s="8" t="s">
        <v>11</v>
      </c>
      <c r="G658" s="8"/>
    </row>
    <row r="659" s="2" customFormat="1" spans="1:7">
      <c r="A659" s="5">
        <v>657</v>
      </c>
      <c r="B659" s="8" t="s">
        <v>8</v>
      </c>
      <c r="C659" s="8" t="s">
        <v>785</v>
      </c>
      <c r="D659" s="8">
        <v>5211948211</v>
      </c>
      <c r="E659" s="9" t="s">
        <v>784</v>
      </c>
      <c r="F659" s="8" t="s">
        <v>11</v>
      </c>
      <c r="G659" s="8"/>
    </row>
    <row r="660" s="2" customFormat="1" spans="1:7">
      <c r="A660" s="5">
        <v>658</v>
      </c>
      <c r="B660" s="8" t="s">
        <v>8</v>
      </c>
      <c r="C660" s="8" t="s">
        <v>786</v>
      </c>
      <c r="D660" s="8">
        <v>5211948216</v>
      </c>
      <c r="E660" s="9" t="s">
        <v>784</v>
      </c>
      <c r="F660" s="8" t="s">
        <v>11</v>
      </c>
      <c r="G660" s="8"/>
    </row>
    <row r="661" s="2" customFormat="1" spans="1:7">
      <c r="A661" s="5">
        <v>659</v>
      </c>
      <c r="B661" s="8" t="s">
        <v>8</v>
      </c>
      <c r="C661" s="8" t="s">
        <v>787</v>
      </c>
      <c r="D661" s="8">
        <v>5211948114</v>
      </c>
      <c r="E661" s="9" t="s">
        <v>788</v>
      </c>
      <c r="F661" s="8" t="s">
        <v>11</v>
      </c>
      <c r="G661" s="8"/>
    </row>
    <row r="662" s="2" customFormat="1" spans="1:7">
      <c r="A662" s="5">
        <v>660</v>
      </c>
      <c r="B662" s="8" t="s">
        <v>789</v>
      </c>
      <c r="C662" s="8" t="s">
        <v>790</v>
      </c>
      <c r="D662" s="8">
        <v>5211948128</v>
      </c>
      <c r="E662" s="9" t="s">
        <v>788</v>
      </c>
      <c r="F662" s="8" t="s">
        <v>11</v>
      </c>
      <c r="G662" s="8"/>
    </row>
    <row r="663" s="2" customFormat="1" spans="1:7">
      <c r="A663" s="5">
        <v>661</v>
      </c>
      <c r="B663" s="8" t="s">
        <v>8</v>
      </c>
      <c r="C663" s="8" t="s">
        <v>791</v>
      </c>
      <c r="D663" s="8">
        <v>5211948229</v>
      </c>
      <c r="E663" s="9" t="s">
        <v>784</v>
      </c>
      <c r="F663" s="8" t="s">
        <v>11</v>
      </c>
      <c r="G663" s="8"/>
    </row>
    <row r="664" s="2" customFormat="1" spans="1:7">
      <c r="A664" s="5">
        <v>662</v>
      </c>
      <c r="B664" s="8" t="s">
        <v>8</v>
      </c>
      <c r="C664" s="8" t="s">
        <v>792</v>
      </c>
      <c r="D664" s="8">
        <v>5191926109</v>
      </c>
      <c r="E664" s="9" t="s">
        <v>793</v>
      </c>
      <c r="F664" s="8" t="s">
        <v>11</v>
      </c>
      <c r="G664" s="8"/>
    </row>
    <row r="665" s="2" customFormat="1" spans="1:7">
      <c r="A665" s="5">
        <v>663</v>
      </c>
      <c r="B665" s="8" t="s">
        <v>8</v>
      </c>
      <c r="C665" s="8" t="s">
        <v>794</v>
      </c>
      <c r="D665" s="8">
        <v>5191926119</v>
      </c>
      <c r="E665" s="9" t="s">
        <v>793</v>
      </c>
      <c r="F665" s="8" t="s">
        <v>11</v>
      </c>
      <c r="G665" s="8"/>
    </row>
    <row r="666" s="2" customFormat="1" spans="1:7">
      <c r="A666" s="5">
        <v>664</v>
      </c>
      <c r="B666" s="8" t="s">
        <v>8</v>
      </c>
      <c r="C666" s="8" t="s">
        <v>795</v>
      </c>
      <c r="D666" s="8">
        <v>5191926139</v>
      </c>
      <c r="E666" s="9" t="s">
        <v>793</v>
      </c>
      <c r="F666" s="8" t="s">
        <v>11</v>
      </c>
      <c r="G666" s="8"/>
    </row>
    <row r="667" s="2" customFormat="1" spans="1:7">
      <c r="A667" s="5">
        <v>665</v>
      </c>
      <c r="B667" s="8" t="s">
        <v>8</v>
      </c>
      <c r="C667" s="8" t="s">
        <v>796</v>
      </c>
      <c r="D667" s="8">
        <v>5191926125</v>
      </c>
      <c r="E667" s="9" t="s">
        <v>793</v>
      </c>
      <c r="F667" s="8" t="s">
        <v>11</v>
      </c>
      <c r="G667" s="8"/>
    </row>
    <row r="668" s="2" customFormat="1" spans="1:7">
      <c r="A668" s="5">
        <v>666</v>
      </c>
      <c r="B668" s="8" t="s">
        <v>8</v>
      </c>
      <c r="C668" s="8" t="s">
        <v>797</v>
      </c>
      <c r="D668" s="8">
        <v>5191926232</v>
      </c>
      <c r="E668" s="9" t="s">
        <v>798</v>
      </c>
      <c r="F668" s="8" t="s">
        <v>11</v>
      </c>
      <c r="G668" s="8"/>
    </row>
    <row r="669" s="2" customFormat="1" spans="1:7">
      <c r="A669" s="5">
        <v>667</v>
      </c>
      <c r="B669" s="8" t="s">
        <v>8</v>
      </c>
      <c r="C669" s="8" t="s">
        <v>799</v>
      </c>
      <c r="D669" s="8">
        <v>5191926215</v>
      </c>
      <c r="E669" s="9" t="s">
        <v>798</v>
      </c>
      <c r="F669" s="8" t="s">
        <v>11</v>
      </c>
      <c r="G669" s="8"/>
    </row>
    <row r="670" s="2" customFormat="1" spans="1:7">
      <c r="A670" s="5">
        <v>668</v>
      </c>
      <c r="B670" s="8" t="s">
        <v>8</v>
      </c>
      <c r="C670" s="8" t="s">
        <v>800</v>
      </c>
      <c r="D670" s="8">
        <v>5191922532</v>
      </c>
      <c r="E670" s="9" t="s">
        <v>801</v>
      </c>
      <c r="F670" s="8" t="s">
        <v>11</v>
      </c>
      <c r="G670" s="8"/>
    </row>
    <row r="671" s="2" customFormat="1" spans="1:7">
      <c r="A671" s="5">
        <v>669</v>
      </c>
      <c r="B671" s="8" t="s">
        <v>8</v>
      </c>
      <c r="C671" s="8" t="s">
        <v>802</v>
      </c>
      <c r="D671" s="8">
        <v>5191922554</v>
      </c>
      <c r="E671" s="9" t="s">
        <v>801</v>
      </c>
      <c r="F671" s="8" t="s">
        <v>11</v>
      </c>
      <c r="G671" s="8"/>
    </row>
    <row r="672" s="2" customFormat="1" spans="1:7">
      <c r="A672" s="5">
        <v>670</v>
      </c>
      <c r="B672" s="8" t="s">
        <v>8</v>
      </c>
      <c r="C672" s="8" t="s">
        <v>803</v>
      </c>
      <c r="D672" s="8">
        <v>5191922533</v>
      </c>
      <c r="E672" s="9" t="s">
        <v>801</v>
      </c>
      <c r="F672" s="8" t="s">
        <v>11</v>
      </c>
      <c r="G672" s="8"/>
    </row>
    <row r="673" s="2" customFormat="1" spans="1:7">
      <c r="A673" s="5">
        <v>671</v>
      </c>
      <c r="B673" s="8" t="s">
        <v>8</v>
      </c>
      <c r="C673" s="8" t="s">
        <v>804</v>
      </c>
      <c r="D673" s="8">
        <v>5191922503</v>
      </c>
      <c r="E673" s="9" t="s">
        <v>801</v>
      </c>
      <c r="F673" s="8" t="s">
        <v>11</v>
      </c>
      <c r="G673" s="8"/>
    </row>
    <row r="674" s="2" customFormat="1" spans="1:7">
      <c r="A674" s="5">
        <v>672</v>
      </c>
      <c r="B674" s="8" t="s">
        <v>8</v>
      </c>
      <c r="C674" s="8" t="s">
        <v>805</v>
      </c>
      <c r="D674" s="8">
        <v>5191922606</v>
      </c>
      <c r="E674" s="9" t="s">
        <v>806</v>
      </c>
      <c r="F674" s="8" t="s">
        <v>11</v>
      </c>
      <c r="G674" s="8"/>
    </row>
    <row r="675" s="2" customFormat="1" spans="1:7">
      <c r="A675" s="5">
        <v>673</v>
      </c>
      <c r="B675" s="8" t="s">
        <v>8</v>
      </c>
      <c r="C675" s="8" t="s">
        <v>807</v>
      </c>
      <c r="D675" s="8">
        <v>5191922630</v>
      </c>
      <c r="E675" s="9" t="s">
        <v>806</v>
      </c>
      <c r="F675" s="8" t="s">
        <v>11</v>
      </c>
      <c r="G675" s="8"/>
    </row>
    <row r="676" s="2" customFormat="1" spans="1:7">
      <c r="A676" s="5">
        <v>674</v>
      </c>
      <c r="B676" s="8" t="s">
        <v>8</v>
      </c>
      <c r="C676" s="8" t="s">
        <v>808</v>
      </c>
      <c r="D676" s="8">
        <v>5191922604</v>
      </c>
      <c r="E676" s="9" t="s">
        <v>806</v>
      </c>
      <c r="F676" s="8" t="s">
        <v>11</v>
      </c>
      <c r="G676" s="8"/>
    </row>
    <row r="677" s="2" customFormat="1" spans="1:7">
      <c r="A677" s="5">
        <v>675</v>
      </c>
      <c r="B677" s="8" t="s">
        <v>8</v>
      </c>
      <c r="C677" s="8" t="s">
        <v>809</v>
      </c>
      <c r="D677" s="8">
        <v>5191922626</v>
      </c>
      <c r="E677" s="9" t="s">
        <v>806</v>
      </c>
      <c r="F677" s="8" t="s">
        <v>11</v>
      </c>
      <c r="G677" s="8"/>
    </row>
    <row r="678" s="2" customFormat="1" spans="1:7">
      <c r="A678" s="5">
        <v>676</v>
      </c>
      <c r="B678" s="8" t="s">
        <v>8</v>
      </c>
      <c r="C678" s="8" t="s">
        <v>810</v>
      </c>
      <c r="D678" s="8">
        <v>5211926117</v>
      </c>
      <c r="E678" s="9" t="s">
        <v>811</v>
      </c>
      <c r="F678" s="8" t="s">
        <v>11</v>
      </c>
      <c r="G678" s="8"/>
    </row>
    <row r="679" s="2" customFormat="1" spans="1:7">
      <c r="A679" s="5">
        <v>677</v>
      </c>
      <c r="B679" s="8" t="s">
        <v>8</v>
      </c>
      <c r="C679" s="8" t="s">
        <v>812</v>
      </c>
      <c r="D679" s="8">
        <v>5211926113</v>
      </c>
      <c r="E679" s="9" t="s">
        <v>811</v>
      </c>
      <c r="F679" s="8" t="s">
        <v>11</v>
      </c>
      <c r="G679" s="8"/>
    </row>
    <row r="680" s="2" customFormat="1" spans="1:7">
      <c r="A680" s="5">
        <v>678</v>
      </c>
      <c r="B680" s="8" t="s">
        <v>8</v>
      </c>
      <c r="C680" s="8" t="s">
        <v>813</v>
      </c>
      <c r="D680" s="8">
        <v>5211926106</v>
      </c>
      <c r="E680" s="9" t="s">
        <v>811</v>
      </c>
      <c r="F680" s="8" t="s">
        <v>11</v>
      </c>
      <c r="G680" s="8"/>
    </row>
    <row r="681" s="2" customFormat="1" spans="1:7">
      <c r="A681" s="5">
        <v>679</v>
      </c>
      <c r="B681" s="8" t="s">
        <v>8</v>
      </c>
      <c r="C681" s="8" t="s">
        <v>814</v>
      </c>
      <c r="D681" s="8">
        <v>5211926101</v>
      </c>
      <c r="E681" s="9" t="s">
        <v>811</v>
      </c>
      <c r="F681" s="8" t="s">
        <v>11</v>
      </c>
      <c r="G681" s="8"/>
    </row>
    <row r="682" s="2" customFormat="1" spans="1:7">
      <c r="A682" s="5">
        <v>680</v>
      </c>
      <c r="B682" s="8" t="s">
        <v>8</v>
      </c>
      <c r="C682" s="8" t="s">
        <v>815</v>
      </c>
      <c r="D682" s="8">
        <v>5211926118</v>
      </c>
      <c r="E682" s="9" t="s">
        <v>811</v>
      </c>
      <c r="F682" s="8" t="s">
        <v>11</v>
      </c>
      <c r="G682" s="8"/>
    </row>
    <row r="683" s="2" customFormat="1" spans="1:7">
      <c r="A683" s="5">
        <v>681</v>
      </c>
      <c r="B683" s="8" t="s">
        <v>8</v>
      </c>
      <c r="C683" s="8" t="s">
        <v>816</v>
      </c>
      <c r="D683" s="8">
        <v>5211993118</v>
      </c>
      <c r="E683" s="9" t="s">
        <v>817</v>
      </c>
      <c r="F683" s="8" t="s">
        <v>11</v>
      </c>
      <c r="G683" s="8"/>
    </row>
    <row r="684" s="2" customFormat="1" spans="1:7">
      <c r="A684" s="5">
        <v>682</v>
      </c>
      <c r="B684" s="8" t="s">
        <v>8</v>
      </c>
      <c r="C684" s="8" t="s">
        <v>818</v>
      </c>
      <c r="D684" s="8">
        <v>5211993106</v>
      </c>
      <c r="E684" s="9" t="s">
        <v>817</v>
      </c>
      <c r="F684" s="8" t="s">
        <v>11</v>
      </c>
      <c r="G684" s="8"/>
    </row>
    <row r="685" s="2" customFormat="1" spans="1:7">
      <c r="A685" s="5">
        <v>683</v>
      </c>
      <c r="B685" s="8" t="s">
        <v>8</v>
      </c>
      <c r="C685" s="8" t="s">
        <v>819</v>
      </c>
      <c r="D685" s="8">
        <v>5211993108</v>
      </c>
      <c r="E685" s="9" t="s">
        <v>817</v>
      </c>
      <c r="F685" s="8" t="s">
        <v>11</v>
      </c>
      <c r="G685" s="8"/>
    </row>
    <row r="686" s="2" customFormat="1" spans="1:7">
      <c r="A686" s="5">
        <v>684</v>
      </c>
      <c r="B686" s="8" t="s">
        <v>8</v>
      </c>
      <c r="C686" s="8" t="s">
        <v>820</v>
      </c>
      <c r="D686" s="8">
        <v>5211993205</v>
      </c>
      <c r="E686" s="9" t="s">
        <v>821</v>
      </c>
      <c r="F686" s="8" t="s">
        <v>11</v>
      </c>
      <c r="G686" s="8"/>
    </row>
    <row r="687" s="2" customFormat="1" spans="1:7">
      <c r="A687" s="5">
        <v>685</v>
      </c>
      <c r="B687" s="8" t="s">
        <v>8</v>
      </c>
      <c r="C687" s="8" t="s">
        <v>822</v>
      </c>
      <c r="D687" s="8">
        <v>5211993210</v>
      </c>
      <c r="E687" s="9" t="s">
        <v>821</v>
      </c>
      <c r="F687" s="8" t="s">
        <v>11</v>
      </c>
      <c r="G687" s="8"/>
    </row>
    <row r="688" s="2" customFormat="1" spans="1:7">
      <c r="A688" s="5">
        <v>686</v>
      </c>
      <c r="B688" s="8" t="s">
        <v>8</v>
      </c>
      <c r="C688" s="8" t="s">
        <v>823</v>
      </c>
      <c r="D688" s="8">
        <v>5211993213</v>
      </c>
      <c r="E688" s="9" t="s">
        <v>821</v>
      </c>
      <c r="F688" s="8" t="s">
        <v>11</v>
      </c>
      <c r="G688" s="8"/>
    </row>
    <row r="689" s="2" customFormat="1" spans="1:7">
      <c r="A689" s="5">
        <v>687</v>
      </c>
      <c r="B689" s="8" t="s">
        <v>8</v>
      </c>
      <c r="C689" s="8" t="s">
        <v>824</v>
      </c>
      <c r="D689" s="8">
        <v>5201922120</v>
      </c>
      <c r="E689" s="9" t="s">
        <v>825</v>
      </c>
      <c r="F689" s="8" t="s">
        <v>11</v>
      </c>
      <c r="G689" s="8"/>
    </row>
    <row r="690" s="2" customFormat="1" spans="1:7">
      <c r="A690" s="5">
        <v>688</v>
      </c>
      <c r="B690" s="8" t="s">
        <v>8</v>
      </c>
      <c r="C690" s="8" t="s">
        <v>826</v>
      </c>
      <c r="D690" s="8">
        <v>5201922113</v>
      </c>
      <c r="E690" s="9" t="s">
        <v>825</v>
      </c>
      <c r="F690" s="8" t="s">
        <v>11</v>
      </c>
      <c r="G690" s="8"/>
    </row>
    <row r="691" s="2" customFormat="1" spans="1:7">
      <c r="A691" s="5">
        <v>689</v>
      </c>
      <c r="B691" s="8" t="s">
        <v>8</v>
      </c>
      <c r="C691" s="8" t="s">
        <v>827</v>
      </c>
      <c r="D691" s="8">
        <v>5201922101</v>
      </c>
      <c r="E691" s="9" t="s">
        <v>825</v>
      </c>
      <c r="F691" s="8" t="s">
        <v>11</v>
      </c>
      <c r="G691" s="8"/>
    </row>
    <row r="692" s="2" customFormat="1" spans="1:7">
      <c r="A692" s="5">
        <v>690</v>
      </c>
      <c r="B692" s="8" t="s">
        <v>8</v>
      </c>
      <c r="C692" s="8" t="s">
        <v>828</v>
      </c>
      <c r="D692" s="8">
        <v>5201922116</v>
      </c>
      <c r="E692" s="9" t="s">
        <v>825</v>
      </c>
      <c r="F692" s="8" t="s">
        <v>11</v>
      </c>
      <c r="G692" s="8"/>
    </row>
    <row r="693" s="2" customFormat="1" spans="1:7">
      <c r="A693" s="5">
        <v>691</v>
      </c>
      <c r="B693" s="8" t="s">
        <v>8</v>
      </c>
      <c r="C693" s="8" t="s">
        <v>829</v>
      </c>
      <c r="D693" s="8">
        <v>5201956106</v>
      </c>
      <c r="E693" s="9" t="s">
        <v>830</v>
      </c>
      <c r="F693" s="8" t="s">
        <v>11</v>
      </c>
      <c r="G693" s="8"/>
    </row>
    <row r="694" s="2" customFormat="1" spans="1:7">
      <c r="A694" s="5">
        <v>692</v>
      </c>
      <c r="B694" s="8" t="s">
        <v>8</v>
      </c>
      <c r="C694" s="8" t="s">
        <v>831</v>
      </c>
      <c r="D694" s="8">
        <v>5201956111</v>
      </c>
      <c r="E694" s="9" t="s">
        <v>830</v>
      </c>
      <c r="F694" s="8" t="s">
        <v>11</v>
      </c>
      <c r="G694" s="8"/>
    </row>
    <row r="695" s="2" customFormat="1" spans="1:7">
      <c r="A695" s="5">
        <v>693</v>
      </c>
      <c r="B695" s="8" t="s">
        <v>8</v>
      </c>
      <c r="C695" s="8" t="s">
        <v>832</v>
      </c>
      <c r="D695" s="8">
        <v>5201956112</v>
      </c>
      <c r="E695" s="9" t="s">
        <v>830</v>
      </c>
      <c r="F695" s="8" t="s">
        <v>11</v>
      </c>
      <c r="G695" s="8"/>
    </row>
    <row r="696" s="2" customFormat="1" spans="1:7">
      <c r="A696" s="5">
        <v>694</v>
      </c>
      <c r="B696" s="8" t="s">
        <v>8</v>
      </c>
      <c r="C696" s="8" t="s">
        <v>833</v>
      </c>
      <c r="D696" s="8">
        <v>5201956402</v>
      </c>
      <c r="E696" s="9" t="s">
        <v>834</v>
      </c>
      <c r="F696" s="8" t="s">
        <v>11</v>
      </c>
      <c r="G696" s="8"/>
    </row>
    <row r="697" s="2" customFormat="1" spans="1:7">
      <c r="A697" s="5">
        <v>695</v>
      </c>
      <c r="B697" s="8" t="s">
        <v>8</v>
      </c>
      <c r="C697" s="8" t="s">
        <v>835</v>
      </c>
      <c r="D697" s="8">
        <v>5201956405</v>
      </c>
      <c r="E697" s="9" t="s">
        <v>834</v>
      </c>
      <c r="F697" s="8" t="s">
        <v>11</v>
      </c>
      <c r="G697" s="8"/>
    </row>
    <row r="698" s="2" customFormat="1" spans="1:7">
      <c r="A698" s="5">
        <v>696</v>
      </c>
      <c r="B698" s="8" t="s">
        <v>8</v>
      </c>
      <c r="C698" s="8" t="s">
        <v>836</v>
      </c>
      <c r="D698" s="8">
        <v>5201956429</v>
      </c>
      <c r="E698" s="9" t="s">
        <v>834</v>
      </c>
      <c r="F698" s="8" t="s">
        <v>11</v>
      </c>
      <c r="G698" s="8"/>
    </row>
    <row r="699" s="2" customFormat="1" spans="1:7">
      <c r="A699" s="5">
        <v>697</v>
      </c>
      <c r="B699" s="8" t="s">
        <v>8</v>
      </c>
      <c r="C699" s="8" t="s">
        <v>837</v>
      </c>
      <c r="D699" s="8">
        <v>5201956414</v>
      </c>
      <c r="E699" s="9" t="s">
        <v>834</v>
      </c>
      <c r="F699" s="8" t="s">
        <v>11</v>
      </c>
      <c r="G699" s="8"/>
    </row>
    <row r="700" s="2" customFormat="1" spans="1:7">
      <c r="A700" s="5">
        <v>698</v>
      </c>
      <c r="B700" s="8" t="s">
        <v>8</v>
      </c>
      <c r="C700" s="8" t="s">
        <v>838</v>
      </c>
      <c r="D700" s="8">
        <v>5201922208</v>
      </c>
      <c r="E700" s="9" t="s">
        <v>839</v>
      </c>
      <c r="F700" s="8" t="s">
        <v>11</v>
      </c>
      <c r="G700" s="8"/>
    </row>
    <row r="701" s="2" customFormat="1" spans="1:7">
      <c r="A701" s="5">
        <v>699</v>
      </c>
      <c r="B701" s="8" t="s">
        <v>8</v>
      </c>
      <c r="C701" s="8" t="s">
        <v>840</v>
      </c>
      <c r="D701" s="8">
        <v>5201922202</v>
      </c>
      <c r="E701" s="9" t="s">
        <v>839</v>
      </c>
      <c r="F701" s="8" t="s">
        <v>11</v>
      </c>
      <c r="G701" s="8"/>
    </row>
    <row r="702" s="2" customFormat="1" spans="1:7">
      <c r="A702" s="5">
        <v>700</v>
      </c>
      <c r="B702" s="8" t="s">
        <v>8</v>
      </c>
      <c r="C702" s="8" t="s">
        <v>841</v>
      </c>
      <c r="D702" s="8">
        <v>5201922226</v>
      </c>
      <c r="E702" s="9" t="s">
        <v>839</v>
      </c>
      <c r="F702" s="8" t="s">
        <v>11</v>
      </c>
      <c r="G702" s="8"/>
    </row>
    <row r="703" s="2" customFormat="1" spans="1:7">
      <c r="A703" s="5">
        <v>701</v>
      </c>
      <c r="B703" s="8" t="s">
        <v>8</v>
      </c>
      <c r="C703" s="8" t="s">
        <v>842</v>
      </c>
      <c r="D703" s="8">
        <v>5201922216</v>
      </c>
      <c r="E703" s="9" t="s">
        <v>839</v>
      </c>
      <c r="F703" s="8" t="s">
        <v>11</v>
      </c>
      <c r="G703" s="8"/>
    </row>
    <row r="704" s="2" customFormat="1" spans="1:7">
      <c r="A704" s="5">
        <v>702</v>
      </c>
      <c r="B704" s="8" t="s">
        <v>8</v>
      </c>
      <c r="C704" s="8" t="s">
        <v>843</v>
      </c>
      <c r="D704" s="8">
        <v>5201956314</v>
      </c>
      <c r="E704" s="9" t="s">
        <v>844</v>
      </c>
      <c r="F704" s="8" t="s">
        <v>11</v>
      </c>
      <c r="G704" s="8"/>
    </row>
    <row r="705" s="2" customFormat="1" spans="1:7">
      <c r="A705" s="5">
        <v>703</v>
      </c>
      <c r="B705" s="8" t="s">
        <v>8</v>
      </c>
      <c r="C705" s="8" t="s">
        <v>845</v>
      </c>
      <c r="D705" s="8">
        <v>5201956334</v>
      </c>
      <c r="E705" s="9" t="s">
        <v>844</v>
      </c>
      <c r="F705" s="8" t="s">
        <v>11</v>
      </c>
      <c r="G705" s="8"/>
    </row>
    <row r="706" s="2" customFormat="1" spans="1:7">
      <c r="A706" s="5">
        <v>704</v>
      </c>
      <c r="B706" s="8" t="s">
        <v>8</v>
      </c>
      <c r="C706" s="8" t="s">
        <v>846</v>
      </c>
      <c r="D706" s="8">
        <v>5201956325</v>
      </c>
      <c r="E706" s="9" t="s">
        <v>844</v>
      </c>
      <c r="F706" s="8" t="s">
        <v>11</v>
      </c>
      <c r="G706" s="8"/>
    </row>
    <row r="707" s="2" customFormat="1" spans="1:7">
      <c r="A707" s="5">
        <v>705</v>
      </c>
      <c r="B707" s="8" t="s">
        <v>8</v>
      </c>
      <c r="C707" s="8" t="s">
        <v>847</v>
      </c>
      <c r="D707" s="8">
        <v>5201956211</v>
      </c>
      <c r="E707" s="9" t="s">
        <v>848</v>
      </c>
      <c r="F707" s="8" t="s">
        <v>11</v>
      </c>
      <c r="G707" s="8"/>
    </row>
    <row r="708" s="2" customFormat="1" spans="1:7">
      <c r="A708" s="5">
        <v>706</v>
      </c>
      <c r="B708" s="8" t="s">
        <v>8</v>
      </c>
      <c r="C708" s="8" t="s">
        <v>849</v>
      </c>
      <c r="D708" s="8">
        <v>5201956230</v>
      </c>
      <c r="E708" s="9" t="s">
        <v>848</v>
      </c>
      <c r="F708" s="8" t="s">
        <v>11</v>
      </c>
      <c r="G708" s="8"/>
    </row>
    <row r="709" s="2" customFormat="1" spans="1:7">
      <c r="A709" s="5">
        <v>707</v>
      </c>
      <c r="B709" s="8" t="s">
        <v>8</v>
      </c>
      <c r="C709" s="8" t="s">
        <v>850</v>
      </c>
      <c r="D709" s="8">
        <v>5201956224</v>
      </c>
      <c r="E709" s="9" t="s">
        <v>848</v>
      </c>
      <c r="F709" s="8" t="s">
        <v>11</v>
      </c>
      <c r="G709" s="8"/>
    </row>
    <row r="710" s="2" customFormat="1" spans="1:7">
      <c r="A710" s="5">
        <v>708</v>
      </c>
      <c r="B710" s="8" t="s">
        <v>8</v>
      </c>
      <c r="C710" s="8" t="s">
        <v>851</v>
      </c>
      <c r="D710" s="8">
        <v>5201956233</v>
      </c>
      <c r="E710" s="9" t="s">
        <v>848</v>
      </c>
      <c r="F710" s="8" t="s">
        <v>11</v>
      </c>
      <c r="G710" s="8"/>
    </row>
    <row r="711" s="2" customFormat="1" spans="1:7">
      <c r="A711" s="5">
        <v>709</v>
      </c>
      <c r="B711" s="8" t="s">
        <v>8</v>
      </c>
      <c r="C711" s="8" t="s">
        <v>852</v>
      </c>
      <c r="D711" s="8">
        <v>5201956132</v>
      </c>
      <c r="E711" s="9" t="s">
        <v>830</v>
      </c>
      <c r="F711" s="8" t="s">
        <v>11</v>
      </c>
      <c r="G711" s="8"/>
    </row>
    <row r="712" s="2" customFormat="1" spans="1:7">
      <c r="A712" s="5">
        <v>710</v>
      </c>
      <c r="B712" s="8" t="s">
        <v>8</v>
      </c>
      <c r="C712" s="8" t="s">
        <v>853</v>
      </c>
      <c r="D712" s="8">
        <v>5201995107</v>
      </c>
      <c r="E712" s="9" t="s">
        <v>854</v>
      </c>
      <c r="F712" s="8" t="s">
        <v>11</v>
      </c>
      <c r="G712" s="8"/>
    </row>
    <row r="713" s="2" customFormat="1" spans="1:7">
      <c r="A713" s="5">
        <v>711</v>
      </c>
      <c r="B713" s="8" t="s">
        <v>8</v>
      </c>
      <c r="C713" s="8" t="s">
        <v>855</v>
      </c>
      <c r="D713" s="8">
        <v>5201995144</v>
      </c>
      <c r="E713" s="9" t="s">
        <v>854</v>
      </c>
      <c r="F713" s="8" t="s">
        <v>11</v>
      </c>
      <c r="G713" s="8"/>
    </row>
    <row r="714" s="2" customFormat="1" spans="1:7">
      <c r="A714" s="5">
        <v>712</v>
      </c>
      <c r="B714" s="8" t="s">
        <v>8</v>
      </c>
      <c r="C714" s="8" t="s">
        <v>856</v>
      </c>
      <c r="D714" s="8">
        <v>5201995140</v>
      </c>
      <c r="E714" s="9" t="s">
        <v>854</v>
      </c>
      <c r="F714" s="8" t="s">
        <v>11</v>
      </c>
      <c r="G714" s="8"/>
    </row>
    <row r="715" s="2" customFormat="1" spans="1:7">
      <c r="A715" s="5">
        <v>713</v>
      </c>
      <c r="B715" s="8" t="s">
        <v>8</v>
      </c>
      <c r="C715" s="8" t="s">
        <v>857</v>
      </c>
      <c r="D715" s="8">
        <v>5201995141</v>
      </c>
      <c r="E715" s="9" t="s">
        <v>854</v>
      </c>
      <c r="F715" s="8" t="s">
        <v>11</v>
      </c>
      <c r="G715" s="8"/>
    </row>
    <row r="716" s="2" customFormat="1" spans="1:7">
      <c r="A716" s="5">
        <v>714</v>
      </c>
      <c r="B716" s="8" t="s">
        <v>8</v>
      </c>
      <c r="C716" s="8" t="s">
        <v>858</v>
      </c>
      <c r="D716" s="8">
        <v>5201995143</v>
      </c>
      <c r="E716" s="9" t="s">
        <v>854</v>
      </c>
      <c r="F716" s="8" t="s">
        <v>11</v>
      </c>
      <c r="G716" s="8"/>
    </row>
    <row r="717" s="2" customFormat="1" spans="1:7">
      <c r="A717" s="5">
        <v>715</v>
      </c>
      <c r="B717" s="8" t="s">
        <v>8</v>
      </c>
      <c r="C717" s="8" t="s">
        <v>859</v>
      </c>
      <c r="D717" s="8">
        <v>5201995118</v>
      </c>
      <c r="E717" s="9" t="s">
        <v>854</v>
      </c>
      <c r="F717" s="8" t="s">
        <v>11</v>
      </c>
      <c r="G717" s="8"/>
    </row>
    <row r="718" s="2" customFormat="1" spans="1:7">
      <c r="A718" s="5">
        <v>716</v>
      </c>
      <c r="B718" s="8" t="s">
        <v>8</v>
      </c>
      <c r="C718" s="8" t="s">
        <v>860</v>
      </c>
      <c r="D718" s="8">
        <v>5201948225</v>
      </c>
      <c r="E718" s="9" t="s">
        <v>861</v>
      </c>
      <c r="F718" s="8" t="s">
        <v>11</v>
      </c>
      <c r="G718" s="8"/>
    </row>
    <row r="719" s="2" customFormat="1" spans="1:7">
      <c r="A719" s="5">
        <v>717</v>
      </c>
      <c r="B719" s="8" t="s">
        <v>8</v>
      </c>
      <c r="C719" s="7" t="s">
        <v>862</v>
      </c>
      <c r="D719" s="7">
        <v>5201948136</v>
      </c>
      <c r="E719" s="9" t="s">
        <v>863</v>
      </c>
      <c r="F719" s="8" t="s">
        <v>11</v>
      </c>
      <c r="G719" s="8"/>
    </row>
    <row r="720" s="2" customFormat="1" spans="1:7">
      <c r="A720" s="5">
        <v>718</v>
      </c>
      <c r="B720" s="8" t="s">
        <v>8</v>
      </c>
      <c r="C720" s="8" t="s">
        <v>864</v>
      </c>
      <c r="D720" s="8">
        <v>5201948123</v>
      </c>
      <c r="E720" s="9" t="s">
        <v>863</v>
      </c>
      <c r="F720" s="8" t="s">
        <v>11</v>
      </c>
      <c r="G720" s="8"/>
    </row>
    <row r="721" s="2" customFormat="1" ht="27" spans="1:7">
      <c r="A721" s="5">
        <v>719</v>
      </c>
      <c r="B721" s="8" t="s">
        <v>865</v>
      </c>
      <c r="C721" s="8" t="s">
        <v>866</v>
      </c>
      <c r="D721" s="8">
        <v>5201948152</v>
      </c>
      <c r="E721" s="9" t="s">
        <v>863</v>
      </c>
      <c r="F721" s="8" t="s">
        <v>11</v>
      </c>
      <c r="G721" s="8"/>
    </row>
    <row r="722" s="2" customFormat="1" ht="27" spans="1:7">
      <c r="A722" s="5">
        <v>720</v>
      </c>
      <c r="B722" s="8" t="s">
        <v>865</v>
      </c>
      <c r="C722" s="8" t="s">
        <v>867</v>
      </c>
      <c r="D722" s="8">
        <v>5201948148</v>
      </c>
      <c r="E722" s="9" t="s">
        <v>863</v>
      </c>
      <c r="F722" s="8" t="s">
        <v>11</v>
      </c>
      <c r="G722" s="8"/>
    </row>
    <row r="723" s="2" customFormat="1" spans="1:7">
      <c r="A723" s="5">
        <v>721</v>
      </c>
      <c r="B723" s="8" t="s">
        <v>8</v>
      </c>
      <c r="C723" s="8" t="s">
        <v>868</v>
      </c>
      <c r="D723" s="8">
        <v>5201948147</v>
      </c>
      <c r="E723" s="9" t="s">
        <v>863</v>
      </c>
      <c r="F723" s="8" t="s">
        <v>11</v>
      </c>
      <c r="G723" s="8"/>
    </row>
    <row r="724" s="2" customFormat="1" ht="40.5" spans="1:7">
      <c r="A724" s="5">
        <v>722</v>
      </c>
      <c r="B724" s="8" t="s">
        <v>869</v>
      </c>
      <c r="C724" s="8" t="s">
        <v>870</v>
      </c>
      <c r="D724" s="8">
        <v>5201995241</v>
      </c>
      <c r="E724" s="9" t="s">
        <v>871</v>
      </c>
      <c r="F724" s="8" t="s">
        <v>11</v>
      </c>
      <c r="G724" s="8"/>
    </row>
    <row r="725" s="2" customFormat="1" spans="1:7">
      <c r="A725" s="5">
        <v>723</v>
      </c>
      <c r="B725" s="8" t="s">
        <v>8</v>
      </c>
      <c r="C725" s="8" t="s">
        <v>872</v>
      </c>
      <c r="D725" s="8">
        <v>5201995226</v>
      </c>
      <c r="E725" s="9" t="s">
        <v>871</v>
      </c>
      <c r="F725" s="8" t="s">
        <v>11</v>
      </c>
      <c r="G725" s="8"/>
    </row>
    <row r="726" s="2" customFormat="1" spans="1:7">
      <c r="A726" s="5">
        <v>724</v>
      </c>
      <c r="B726" s="8" t="s">
        <v>8</v>
      </c>
      <c r="C726" s="8" t="s">
        <v>873</v>
      </c>
      <c r="D726" s="8">
        <v>5201995222</v>
      </c>
      <c r="E726" s="9" t="s">
        <v>871</v>
      </c>
      <c r="F726" s="8" t="s">
        <v>11</v>
      </c>
      <c r="G726" s="8"/>
    </row>
    <row r="727" s="2" customFormat="1" spans="1:7">
      <c r="A727" s="5">
        <v>725</v>
      </c>
      <c r="B727" s="8" t="s">
        <v>8</v>
      </c>
      <c r="C727" s="8" t="s">
        <v>874</v>
      </c>
      <c r="D727" s="8">
        <v>5201971139</v>
      </c>
      <c r="E727" s="9" t="s">
        <v>875</v>
      </c>
      <c r="F727" s="8" t="s">
        <v>11</v>
      </c>
      <c r="G727" s="8"/>
    </row>
    <row r="728" s="2" customFormat="1" spans="1:7">
      <c r="A728" s="5">
        <v>726</v>
      </c>
      <c r="B728" s="8" t="s">
        <v>8</v>
      </c>
      <c r="C728" s="8" t="s">
        <v>876</v>
      </c>
      <c r="D728" s="8">
        <v>5201971121</v>
      </c>
      <c r="E728" s="9" t="s">
        <v>875</v>
      </c>
      <c r="F728" s="8" t="s">
        <v>11</v>
      </c>
      <c r="G728" s="8"/>
    </row>
    <row r="729" s="2" customFormat="1" spans="1:7">
      <c r="A729" s="5">
        <v>727</v>
      </c>
      <c r="B729" s="8" t="s">
        <v>8</v>
      </c>
      <c r="C729" s="8" t="s">
        <v>877</v>
      </c>
      <c r="D729" s="8">
        <v>5191971215</v>
      </c>
      <c r="E729" s="9" t="s">
        <v>878</v>
      </c>
      <c r="F729" s="8" t="s">
        <v>11</v>
      </c>
      <c r="G729" s="8"/>
    </row>
    <row r="730" s="2" customFormat="1" spans="1:7">
      <c r="A730" s="5">
        <v>728</v>
      </c>
      <c r="B730" s="8" t="s">
        <v>8</v>
      </c>
      <c r="C730" s="8" t="s">
        <v>879</v>
      </c>
      <c r="D730" s="8">
        <v>5201971242</v>
      </c>
      <c r="E730" s="9" t="s">
        <v>878</v>
      </c>
      <c r="F730" s="8" t="s">
        <v>11</v>
      </c>
      <c r="G730" s="8"/>
    </row>
    <row r="731" s="2" customFormat="1" spans="1:7">
      <c r="A731" s="5">
        <v>729</v>
      </c>
      <c r="B731" s="8" t="s">
        <v>8</v>
      </c>
      <c r="C731" s="8" t="s">
        <v>880</v>
      </c>
      <c r="D731" s="8">
        <v>5201971247</v>
      </c>
      <c r="E731" s="9" t="s">
        <v>878</v>
      </c>
      <c r="F731" s="8" t="s">
        <v>11</v>
      </c>
      <c r="G731" s="8"/>
    </row>
    <row r="732" s="2" customFormat="1" spans="1:7">
      <c r="A732" s="5">
        <v>730</v>
      </c>
      <c r="B732" s="8" t="s">
        <v>8</v>
      </c>
      <c r="C732" s="8" t="s">
        <v>881</v>
      </c>
      <c r="D732" s="8">
        <v>5201971249</v>
      </c>
      <c r="E732" s="9" t="s">
        <v>878</v>
      </c>
      <c r="F732" s="8" t="s">
        <v>11</v>
      </c>
      <c r="G732" s="8"/>
    </row>
    <row r="733" s="2" customFormat="1" spans="1:7">
      <c r="A733" s="5">
        <v>731</v>
      </c>
      <c r="B733" s="8" t="s">
        <v>8</v>
      </c>
      <c r="C733" s="8" t="s">
        <v>882</v>
      </c>
      <c r="D733" s="8">
        <v>5201971244</v>
      </c>
      <c r="E733" s="9" t="s">
        <v>878</v>
      </c>
      <c r="F733" s="8" t="s">
        <v>11</v>
      </c>
      <c r="G733" s="8"/>
    </row>
    <row r="734" s="2" customFormat="1" spans="1:7">
      <c r="A734" s="5">
        <v>732</v>
      </c>
      <c r="B734" s="8" t="s">
        <v>8</v>
      </c>
      <c r="C734" s="8" t="s">
        <v>883</v>
      </c>
      <c r="D734" s="8">
        <v>5201971238</v>
      </c>
      <c r="E734" s="9" t="s">
        <v>878</v>
      </c>
      <c r="F734" s="8" t="s">
        <v>11</v>
      </c>
      <c r="G734" s="8"/>
    </row>
    <row r="735" s="2" customFormat="1" spans="1:7">
      <c r="A735" s="5">
        <v>733</v>
      </c>
      <c r="B735" s="8" t="s">
        <v>8</v>
      </c>
      <c r="C735" s="8" t="s">
        <v>663</v>
      </c>
      <c r="D735" s="8">
        <v>5211995108</v>
      </c>
      <c r="E735" s="9" t="s">
        <v>662</v>
      </c>
      <c r="F735" s="8" t="s">
        <v>176</v>
      </c>
      <c r="G735" s="8"/>
    </row>
    <row r="736" s="2" customFormat="1" spans="1:7">
      <c r="A736" s="5">
        <v>734</v>
      </c>
      <c r="B736" s="8" t="s">
        <v>8</v>
      </c>
      <c r="C736" s="8" t="s">
        <v>884</v>
      </c>
      <c r="D736" s="8">
        <v>5211994123</v>
      </c>
      <c r="E736" s="9" t="s">
        <v>670</v>
      </c>
      <c r="F736" s="8" t="s">
        <v>176</v>
      </c>
      <c r="G736" s="8"/>
    </row>
    <row r="737" s="2" customFormat="1" spans="1:7">
      <c r="A737" s="5">
        <v>735</v>
      </c>
      <c r="B737" s="8" t="s">
        <v>8</v>
      </c>
      <c r="C737" s="8" t="s">
        <v>885</v>
      </c>
      <c r="D737" s="8">
        <v>5201979303</v>
      </c>
      <c r="E737" s="9" t="s">
        <v>678</v>
      </c>
      <c r="F737" s="8" t="s">
        <v>176</v>
      </c>
      <c r="G737" s="8"/>
    </row>
    <row r="738" s="2" customFormat="1" spans="1:7">
      <c r="A738" s="5">
        <v>736</v>
      </c>
      <c r="B738" s="8" t="s">
        <v>8</v>
      </c>
      <c r="C738" s="8" t="s">
        <v>886</v>
      </c>
      <c r="D738" s="8">
        <v>5201979102</v>
      </c>
      <c r="E738" s="9" t="s">
        <v>675</v>
      </c>
      <c r="F738" s="8" t="s">
        <v>176</v>
      </c>
      <c r="G738" s="8"/>
    </row>
    <row r="739" s="2" customFormat="1" spans="1:7">
      <c r="A739" s="5">
        <v>737</v>
      </c>
      <c r="B739" s="8" t="s">
        <v>8</v>
      </c>
      <c r="C739" s="8" t="s">
        <v>704</v>
      </c>
      <c r="D739" s="8">
        <v>5191922209</v>
      </c>
      <c r="E739" s="9" t="s">
        <v>705</v>
      </c>
      <c r="F739" s="8" t="s">
        <v>176</v>
      </c>
      <c r="G739" s="8"/>
    </row>
    <row r="740" s="2" customFormat="1" spans="1:7">
      <c r="A740" s="5">
        <v>738</v>
      </c>
      <c r="B740" s="8" t="s">
        <v>8</v>
      </c>
      <c r="C740" s="8" t="s">
        <v>887</v>
      </c>
      <c r="D740" s="8">
        <v>5211922201</v>
      </c>
      <c r="E740" s="9" t="s">
        <v>713</v>
      </c>
      <c r="F740" s="8" t="s">
        <v>176</v>
      </c>
      <c r="G740" s="8"/>
    </row>
    <row r="741" s="2" customFormat="1" spans="1:7">
      <c r="A741" s="5">
        <v>739</v>
      </c>
      <c r="B741" s="8" t="s">
        <v>8</v>
      </c>
      <c r="C741" s="8" t="s">
        <v>717</v>
      </c>
      <c r="D741" s="8">
        <v>5211922213</v>
      </c>
      <c r="E741" s="9" t="s">
        <v>713</v>
      </c>
      <c r="F741" s="8" t="s">
        <v>176</v>
      </c>
      <c r="G741" s="8"/>
    </row>
    <row r="742" s="2" customFormat="1" spans="1:7">
      <c r="A742" s="5">
        <v>740</v>
      </c>
      <c r="B742" s="8" t="s">
        <v>8</v>
      </c>
      <c r="C742" s="8" t="s">
        <v>723</v>
      </c>
      <c r="D742" s="8">
        <v>5191922150</v>
      </c>
      <c r="E742" s="9" t="s">
        <v>720</v>
      </c>
      <c r="F742" s="8" t="s">
        <v>176</v>
      </c>
      <c r="G742" s="8"/>
    </row>
    <row r="743" s="2" customFormat="1" spans="1:7">
      <c r="A743" s="5">
        <v>741</v>
      </c>
      <c r="B743" s="8" t="s">
        <v>8</v>
      </c>
      <c r="C743" s="8" t="s">
        <v>888</v>
      </c>
      <c r="D743" s="8">
        <v>5211979113</v>
      </c>
      <c r="E743" s="9" t="s">
        <v>760</v>
      </c>
      <c r="F743" s="8" t="s">
        <v>176</v>
      </c>
      <c r="G743" s="8"/>
    </row>
    <row r="744" s="2" customFormat="1" spans="1:7">
      <c r="A744" s="5">
        <v>742</v>
      </c>
      <c r="B744" s="8" t="s">
        <v>8</v>
      </c>
      <c r="C744" s="8" t="s">
        <v>889</v>
      </c>
      <c r="D744" s="8">
        <v>5211979436</v>
      </c>
      <c r="E744" s="9" t="s">
        <v>771</v>
      </c>
      <c r="F744" s="8" t="s">
        <v>176</v>
      </c>
      <c r="G744" s="8"/>
    </row>
    <row r="745" s="2" customFormat="1" spans="1:7">
      <c r="A745" s="5">
        <v>743</v>
      </c>
      <c r="B745" s="8" t="s">
        <v>8</v>
      </c>
      <c r="C745" s="8" t="s">
        <v>890</v>
      </c>
      <c r="D745" s="8">
        <v>5211956219</v>
      </c>
      <c r="E745" s="9" t="s">
        <v>748</v>
      </c>
      <c r="F745" s="8" t="s">
        <v>176</v>
      </c>
      <c r="G745" s="8"/>
    </row>
    <row r="746" s="2" customFormat="1" spans="1:7">
      <c r="A746" s="5">
        <v>744</v>
      </c>
      <c r="B746" s="8" t="s">
        <v>8</v>
      </c>
      <c r="C746" s="8" t="s">
        <v>754</v>
      </c>
      <c r="D746" s="8">
        <v>5211956322</v>
      </c>
      <c r="E746" s="9" t="s">
        <v>753</v>
      </c>
      <c r="F746" s="8" t="s">
        <v>176</v>
      </c>
      <c r="G746" s="8"/>
    </row>
    <row r="747" s="2" customFormat="1" spans="1:7">
      <c r="A747" s="5">
        <v>745</v>
      </c>
      <c r="B747" s="8" t="s">
        <v>8</v>
      </c>
      <c r="C747" s="8" t="s">
        <v>891</v>
      </c>
      <c r="D747" s="8">
        <v>5201993209</v>
      </c>
      <c r="E747" s="9" t="s">
        <v>775</v>
      </c>
      <c r="F747" s="8" t="s">
        <v>176</v>
      </c>
      <c r="G747" s="8"/>
    </row>
    <row r="748" s="2" customFormat="1" spans="1:7">
      <c r="A748" s="5">
        <v>746</v>
      </c>
      <c r="B748" s="8" t="s">
        <v>8</v>
      </c>
      <c r="C748" s="8" t="s">
        <v>892</v>
      </c>
      <c r="D748" s="8">
        <v>5211948134</v>
      </c>
      <c r="E748" s="9" t="s">
        <v>788</v>
      </c>
      <c r="F748" s="8" t="s">
        <v>176</v>
      </c>
      <c r="G748" s="8"/>
    </row>
    <row r="749" s="2" customFormat="1" spans="1:7">
      <c r="A749" s="5">
        <v>747</v>
      </c>
      <c r="B749" s="8" t="s">
        <v>8</v>
      </c>
      <c r="C749" s="8" t="s">
        <v>893</v>
      </c>
      <c r="D749" s="8">
        <v>5191926112</v>
      </c>
      <c r="E749" s="9" t="s">
        <v>793</v>
      </c>
      <c r="F749" s="8" t="s">
        <v>176</v>
      </c>
      <c r="G749" s="8"/>
    </row>
    <row r="750" s="2" customFormat="1" spans="1:7">
      <c r="A750" s="5">
        <v>748</v>
      </c>
      <c r="B750" s="8" t="s">
        <v>8</v>
      </c>
      <c r="C750" s="8" t="s">
        <v>894</v>
      </c>
      <c r="D750" s="8">
        <v>5191922534</v>
      </c>
      <c r="E750" s="9" t="s">
        <v>801</v>
      </c>
      <c r="F750" s="8" t="s">
        <v>176</v>
      </c>
      <c r="G750" s="8"/>
    </row>
    <row r="751" s="2" customFormat="1" spans="1:7">
      <c r="A751" s="5">
        <v>749</v>
      </c>
      <c r="B751" s="8" t="s">
        <v>8</v>
      </c>
      <c r="C751" s="8" t="s">
        <v>800</v>
      </c>
      <c r="D751" s="8">
        <v>5191922532</v>
      </c>
      <c r="E751" s="9" t="s">
        <v>801</v>
      </c>
      <c r="F751" s="8" t="s">
        <v>176</v>
      </c>
      <c r="G751" s="8"/>
    </row>
    <row r="752" s="2" customFormat="1" spans="1:7">
      <c r="A752" s="5">
        <v>750</v>
      </c>
      <c r="B752" s="8" t="s">
        <v>8</v>
      </c>
      <c r="C752" s="8" t="s">
        <v>895</v>
      </c>
      <c r="D752" s="8">
        <v>5211926107</v>
      </c>
      <c r="E752" s="9" t="s">
        <v>811</v>
      </c>
      <c r="F752" s="8" t="s">
        <v>176</v>
      </c>
      <c r="G752" s="8"/>
    </row>
    <row r="753" s="2" customFormat="1" spans="1:7">
      <c r="A753" s="5">
        <v>751</v>
      </c>
      <c r="B753" s="8" t="s">
        <v>8</v>
      </c>
      <c r="C753" s="8" t="s">
        <v>896</v>
      </c>
      <c r="D753" s="8">
        <v>5211993103</v>
      </c>
      <c r="E753" s="9" t="s">
        <v>897</v>
      </c>
      <c r="F753" s="8" t="s">
        <v>176</v>
      </c>
      <c r="G753" s="8"/>
    </row>
    <row r="754" s="2" customFormat="1" spans="1:7">
      <c r="A754" s="5">
        <v>752</v>
      </c>
      <c r="B754" s="8" t="s">
        <v>8</v>
      </c>
      <c r="C754" s="8" t="s">
        <v>898</v>
      </c>
      <c r="D754" s="8">
        <v>5201956408</v>
      </c>
      <c r="E754" s="9" t="s">
        <v>834</v>
      </c>
      <c r="F754" s="8" t="s">
        <v>176</v>
      </c>
      <c r="G754" s="8"/>
    </row>
    <row r="755" s="2" customFormat="1" spans="1:7">
      <c r="A755" s="5">
        <v>753</v>
      </c>
      <c r="B755" s="8" t="s">
        <v>8</v>
      </c>
      <c r="C755" s="8" t="s">
        <v>899</v>
      </c>
      <c r="D755" s="8">
        <v>5201922206</v>
      </c>
      <c r="E755" s="9" t="s">
        <v>839</v>
      </c>
      <c r="F755" s="8" t="s">
        <v>176</v>
      </c>
      <c r="G755" s="8"/>
    </row>
    <row r="756" s="2" customFormat="1" spans="1:7">
      <c r="A756" s="5">
        <v>754</v>
      </c>
      <c r="B756" s="8" t="s">
        <v>8</v>
      </c>
      <c r="C756" s="8" t="s">
        <v>531</v>
      </c>
      <c r="D756" s="8">
        <v>5201956215</v>
      </c>
      <c r="E756" s="9" t="s">
        <v>848</v>
      </c>
      <c r="F756" s="8" t="s">
        <v>176</v>
      </c>
      <c r="G756" s="8"/>
    </row>
    <row r="757" s="2" customFormat="1" spans="1:7">
      <c r="A757" s="5">
        <v>755</v>
      </c>
      <c r="B757" s="8" t="s">
        <v>8</v>
      </c>
      <c r="C757" s="8" t="s">
        <v>900</v>
      </c>
      <c r="D757" s="8">
        <v>5201956320</v>
      </c>
      <c r="E757" s="9" t="s">
        <v>844</v>
      </c>
      <c r="F757" s="8" t="s">
        <v>176</v>
      </c>
      <c r="G757" s="8"/>
    </row>
    <row r="758" s="2" customFormat="1" spans="1:7">
      <c r="A758" s="5">
        <v>756</v>
      </c>
      <c r="B758" s="8" t="s">
        <v>8</v>
      </c>
      <c r="C758" s="8" t="s">
        <v>901</v>
      </c>
      <c r="D758" s="8">
        <v>5201995136</v>
      </c>
      <c r="E758" s="9" t="s">
        <v>854</v>
      </c>
      <c r="F758" s="8" t="s">
        <v>176</v>
      </c>
      <c r="G758" s="8"/>
    </row>
    <row r="759" s="2" customFormat="1" spans="1:7">
      <c r="A759" s="5">
        <v>757</v>
      </c>
      <c r="B759" s="8" t="s">
        <v>8</v>
      </c>
      <c r="C759" s="8" t="s">
        <v>902</v>
      </c>
      <c r="D759" s="8">
        <v>5201971127</v>
      </c>
      <c r="E759" s="9" t="s">
        <v>875</v>
      </c>
      <c r="F759" s="8" t="s">
        <v>176</v>
      </c>
      <c r="G759" s="8"/>
    </row>
    <row r="760" s="2" customFormat="1" spans="1:7">
      <c r="A760" s="5">
        <v>758</v>
      </c>
      <c r="B760" s="8" t="s">
        <v>8</v>
      </c>
      <c r="C760" s="8" t="s">
        <v>903</v>
      </c>
      <c r="D760" s="8">
        <v>5201971130</v>
      </c>
      <c r="E760" s="9" t="s">
        <v>875</v>
      </c>
      <c r="F760" s="8" t="s">
        <v>176</v>
      </c>
      <c r="G760" s="8"/>
    </row>
    <row r="761" s="2" customFormat="1" spans="1:7">
      <c r="A761" s="5">
        <v>759</v>
      </c>
      <c r="B761" s="8" t="s">
        <v>8</v>
      </c>
      <c r="C761" s="8" t="s">
        <v>904</v>
      </c>
      <c r="D761" s="8">
        <v>5201971228</v>
      </c>
      <c r="E761" s="9" t="s">
        <v>878</v>
      </c>
      <c r="F761" s="8" t="s">
        <v>176</v>
      </c>
      <c r="G761" s="8"/>
    </row>
    <row r="762" s="2" customFormat="1" spans="1:7">
      <c r="A762" s="5">
        <v>760</v>
      </c>
      <c r="B762" s="8" t="s">
        <v>8</v>
      </c>
      <c r="C762" s="8" t="s">
        <v>905</v>
      </c>
      <c r="D762" s="8">
        <v>5211971208</v>
      </c>
      <c r="E762" s="9" t="s">
        <v>740</v>
      </c>
      <c r="F762" s="8" t="s">
        <v>176</v>
      </c>
      <c r="G762" s="8"/>
    </row>
    <row r="763" s="2" customFormat="1" spans="1:7">
      <c r="A763" s="5">
        <v>761</v>
      </c>
      <c r="B763" s="8" t="s">
        <v>8</v>
      </c>
      <c r="C763" s="8" t="s">
        <v>739</v>
      </c>
      <c r="D763" s="8">
        <v>5211971237</v>
      </c>
      <c r="E763" s="9" t="s">
        <v>740</v>
      </c>
      <c r="F763" s="8" t="s">
        <v>176</v>
      </c>
      <c r="G763" s="8"/>
    </row>
    <row r="764" s="2" customFormat="1" spans="1:7">
      <c r="A764" s="5">
        <v>762</v>
      </c>
      <c r="B764" s="8" t="s">
        <v>8</v>
      </c>
      <c r="C764" s="8" t="s">
        <v>906</v>
      </c>
      <c r="D764" s="8">
        <v>5211971309</v>
      </c>
      <c r="E764" s="9" t="s">
        <v>738</v>
      </c>
      <c r="F764" s="8" t="s">
        <v>907</v>
      </c>
      <c r="G764" s="8"/>
    </row>
    <row r="765" s="1" customFormat="1" spans="1:7">
      <c r="A765" s="5">
        <v>763</v>
      </c>
      <c r="B765" s="8" t="s">
        <v>8</v>
      </c>
      <c r="C765" s="8" t="s">
        <v>908</v>
      </c>
      <c r="D765" s="8">
        <v>5211995133</v>
      </c>
      <c r="E765" s="9" t="s">
        <v>662</v>
      </c>
      <c r="F765" s="8" t="s">
        <v>151</v>
      </c>
      <c r="G765" s="8"/>
    </row>
    <row r="766" s="1" customFormat="1" spans="1:7">
      <c r="A766" s="5">
        <v>764</v>
      </c>
      <c r="B766" s="8" t="s">
        <v>8</v>
      </c>
      <c r="C766" s="8" t="s">
        <v>909</v>
      </c>
      <c r="D766" s="8">
        <v>5211994142</v>
      </c>
      <c r="E766" s="9" t="s">
        <v>670</v>
      </c>
      <c r="F766" s="8" t="s">
        <v>151</v>
      </c>
      <c r="G766" s="8"/>
    </row>
    <row r="767" s="1" customFormat="1" spans="1:7">
      <c r="A767" s="5">
        <v>765</v>
      </c>
      <c r="B767" s="8" t="s">
        <v>8</v>
      </c>
      <c r="C767" s="8" t="s">
        <v>910</v>
      </c>
      <c r="D767" s="8">
        <v>5201979325</v>
      </c>
      <c r="E767" s="9" t="s">
        <v>678</v>
      </c>
      <c r="F767" s="8" t="s">
        <v>151</v>
      </c>
      <c r="G767" s="8"/>
    </row>
    <row r="768" s="1" customFormat="1" spans="1:7">
      <c r="A768" s="5">
        <v>766</v>
      </c>
      <c r="B768" s="8" t="s">
        <v>8</v>
      </c>
      <c r="C768" s="8" t="s">
        <v>911</v>
      </c>
      <c r="D768" s="8">
        <v>5181908148</v>
      </c>
      <c r="E768" s="9" t="s">
        <v>682</v>
      </c>
      <c r="F768" s="8" t="s">
        <v>151</v>
      </c>
      <c r="G768" s="8"/>
    </row>
    <row r="769" s="1" customFormat="1" spans="1:7">
      <c r="A769" s="5">
        <v>767</v>
      </c>
      <c r="B769" s="8" t="s">
        <v>8</v>
      </c>
      <c r="C769" s="8" t="s">
        <v>912</v>
      </c>
      <c r="D769" s="8">
        <v>5201979409</v>
      </c>
      <c r="E769" s="9" t="s">
        <v>680</v>
      </c>
      <c r="F769" s="8" t="s">
        <v>151</v>
      </c>
      <c r="G769" s="8"/>
    </row>
    <row r="770" s="1" customFormat="1" spans="1:7">
      <c r="A770" s="5">
        <v>768</v>
      </c>
      <c r="B770" s="8" t="s">
        <v>8</v>
      </c>
      <c r="C770" s="8" t="s">
        <v>913</v>
      </c>
      <c r="D770" s="8">
        <v>5201994124</v>
      </c>
      <c r="E770" s="9" t="s">
        <v>685</v>
      </c>
      <c r="F770" s="8" t="s">
        <v>151</v>
      </c>
      <c r="G770" s="8"/>
    </row>
    <row r="771" s="1" customFormat="1" spans="1:7">
      <c r="A771" s="5">
        <v>769</v>
      </c>
      <c r="B771" s="8" t="s">
        <v>8</v>
      </c>
      <c r="C771" s="8" t="s">
        <v>914</v>
      </c>
      <c r="D771" s="8">
        <v>5191922331</v>
      </c>
      <c r="E771" s="9" t="s">
        <v>709</v>
      </c>
      <c r="F771" s="8" t="s">
        <v>151</v>
      </c>
      <c r="G771" s="8"/>
    </row>
    <row r="772" s="1" customFormat="1" spans="1:7">
      <c r="A772" s="5">
        <v>770</v>
      </c>
      <c r="B772" s="8" t="s">
        <v>8</v>
      </c>
      <c r="C772" s="8" t="s">
        <v>915</v>
      </c>
      <c r="D772" s="8">
        <v>5191922403</v>
      </c>
      <c r="E772" s="9" t="s">
        <v>916</v>
      </c>
      <c r="F772" s="8" t="s">
        <v>151</v>
      </c>
      <c r="G772" s="8"/>
    </row>
    <row r="773" s="1" customFormat="1" spans="1:7">
      <c r="A773" s="5">
        <v>771</v>
      </c>
      <c r="B773" s="8" t="s">
        <v>8</v>
      </c>
      <c r="C773" s="8" t="s">
        <v>917</v>
      </c>
      <c r="D773" s="8">
        <v>5211922223</v>
      </c>
      <c r="E773" s="9" t="s">
        <v>713</v>
      </c>
      <c r="F773" s="8" t="s">
        <v>151</v>
      </c>
      <c r="G773" s="8"/>
    </row>
    <row r="774" s="1" customFormat="1" spans="1:7">
      <c r="A774" s="5">
        <v>772</v>
      </c>
      <c r="B774" s="8" t="s">
        <v>8</v>
      </c>
      <c r="C774" s="8" t="s">
        <v>918</v>
      </c>
      <c r="D774" s="8">
        <v>5191922104</v>
      </c>
      <c r="E774" s="9" t="s">
        <v>720</v>
      </c>
      <c r="F774" s="8" t="s">
        <v>151</v>
      </c>
      <c r="G774" s="8"/>
    </row>
    <row r="775" s="1" customFormat="1" spans="1:7">
      <c r="A775" s="5">
        <v>773</v>
      </c>
      <c r="B775" s="8" t="s">
        <v>8</v>
      </c>
      <c r="C775" s="8" t="s">
        <v>919</v>
      </c>
      <c r="D775" s="8">
        <v>5211922109</v>
      </c>
      <c r="E775" s="9" t="s">
        <v>701</v>
      </c>
      <c r="F775" s="8" t="s">
        <v>151</v>
      </c>
      <c r="G775" s="8"/>
    </row>
    <row r="776" s="1" customFormat="1" spans="1:7">
      <c r="A776" s="5">
        <v>774</v>
      </c>
      <c r="B776" s="8" t="s">
        <v>8</v>
      </c>
      <c r="C776" s="8" t="s">
        <v>920</v>
      </c>
      <c r="D776" s="8">
        <v>5211956209</v>
      </c>
      <c r="E776" s="9" t="s">
        <v>748</v>
      </c>
      <c r="F776" s="8" t="s">
        <v>151</v>
      </c>
      <c r="G776" s="8"/>
    </row>
    <row r="777" s="1" customFormat="1" spans="1:7">
      <c r="A777" s="5">
        <v>775</v>
      </c>
      <c r="B777" s="8" t="s">
        <v>8</v>
      </c>
      <c r="C777" s="8" t="s">
        <v>921</v>
      </c>
      <c r="D777" s="8">
        <v>5211956207</v>
      </c>
      <c r="E777" s="9" t="s">
        <v>748</v>
      </c>
      <c r="F777" s="8" t="s">
        <v>151</v>
      </c>
      <c r="G777" s="8"/>
    </row>
    <row r="778" s="1" customFormat="1" spans="1:7">
      <c r="A778" s="5">
        <v>776</v>
      </c>
      <c r="B778" s="8" t="s">
        <v>8</v>
      </c>
      <c r="C778" s="8" t="s">
        <v>922</v>
      </c>
      <c r="D778" s="8">
        <v>5211956210</v>
      </c>
      <c r="E778" s="9" t="s">
        <v>748</v>
      </c>
      <c r="F778" s="8" t="s">
        <v>151</v>
      </c>
      <c r="G778" s="8"/>
    </row>
    <row r="779" s="1" customFormat="1" spans="1:7">
      <c r="A779" s="5">
        <v>777</v>
      </c>
      <c r="B779" s="8" t="s">
        <v>8</v>
      </c>
      <c r="C779" s="8" t="s">
        <v>923</v>
      </c>
      <c r="D779" s="8">
        <v>5211979206</v>
      </c>
      <c r="E779" s="9" t="s">
        <v>763</v>
      </c>
      <c r="F779" s="8" t="s">
        <v>151</v>
      </c>
      <c r="G779" s="8"/>
    </row>
    <row r="780" s="1" customFormat="1" spans="1:7">
      <c r="A780" s="5">
        <v>778</v>
      </c>
      <c r="B780" s="8" t="s">
        <v>8</v>
      </c>
      <c r="C780" s="8" t="s">
        <v>924</v>
      </c>
      <c r="D780" s="8">
        <v>5211979204</v>
      </c>
      <c r="E780" s="9" t="s">
        <v>763</v>
      </c>
      <c r="F780" s="8" t="s">
        <v>151</v>
      </c>
      <c r="G780" s="8"/>
    </row>
    <row r="781" s="1" customFormat="1" spans="1:7">
      <c r="A781" s="5">
        <v>779</v>
      </c>
      <c r="B781" s="8" t="s">
        <v>8</v>
      </c>
      <c r="C781" s="8" t="s">
        <v>925</v>
      </c>
      <c r="D781" s="8">
        <v>5201993237</v>
      </c>
      <c r="E781" s="9" t="s">
        <v>775</v>
      </c>
      <c r="F781" s="8" t="s">
        <v>151</v>
      </c>
      <c r="G781" s="8"/>
    </row>
    <row r="782" s="1" customFormat="1" spans="1:7">
      <c r="A782" s="5">
        <v>780</v>
      </c>
      <c r="B782" s="8" t="s">
        <v>8</v>
      </c>
      <c r="C782" s="8" t="s">
        <v>926</v>
      </c>
      <c r="D782" s="8">
        <v>5201971246</v>
      </c>
      <c r="E782" s="9" t="s">
        <v>775</v>
      </c>
      <c r="F782" s="8" t="s">
        <v>151</v>
      </c>
      <c r="G782" s="8"/>
    </row>
    <row r="783" s="1" customFormat="1" spans="1:7">
      <c r="A783" s="5">
        <v>781</v>
      </c>
      <c r="B783" s="8" t="s">
        <v>8</v>
      </c>
      <c r="C783" s="8" t="s">
        <v>927</v>
      </c>
      <c r="D783" s="8">
        <v>5211948119</v>
      </c>
      <c r="E783" s="9" t="s">
        <v>788</v>
      </c>
      <c r="F783" s="8" t="s">
        <v>151</v>
      </c>
      <c r="G783" s="8"/>
    </row>
    <row r="784" s="1" customFormat="1" spans="1:7">
      <c r="A784" s="5">
        <v>782</v>
      </c>
      <c r="B784" s="8" t="s">
        <v>8</v>
      </c>
      <c r="C784" s="8" t="s">
        <v>796</v>
      </c>
      <c r="D784" s="8">
        <v>5191926125</v>
      </c>
      <c r="E784" s="9" t="s">
        <v>793</v>
      </c>
      <c r="F784" s="8" t="s">
        <v>151</v>
      </c>
      <c r="G784" s="8"/>
    </row>
    <row r="785" s="1" customFormat="1" spans="1:7">
      <c r="A785" s="5">
        <v>783</v>
      </c>
      <c r="B785" s="8" t="s">
        <v>8</v>
      </c>
      <c r="C785" s="8" t="s">
        <v>797</v>
      </c>
      <c r="D785" s="8">
        <v>5191926232</v>
      </c>
      <c r="E785" s="9" t="s">
        <v>798</v>
      </c>
      <c r="F785" s="8" t="s">
        <v>151</v>
      </c>
      <c r="G785" s="8"/>
    </row>
    <row r="786" s="1" customFormat="1" spans="1:7">
      <c r="A786" s="5">
        <v>784</v>
      </c>
      <c r="B786" s="8" t="s">
        <v>8</v>
      </c>
      <c r="C786" s="8" t="s">
        <v>928</v>
      </c>
      <c r="D786" s="8">
        <v>5191922535</v>
      </c>
      <c r="E786" s="9" t="s">
        <v>801</v>
      </c>
      <c r="F786" s="8" t="s">
        <v>151</v>
      </c>
      <c r="G786" s="8"/>
    </row>
    <row r="787" s="1" customFormat="1" spans="1:7">
      <c r="A787" s="5">
        <v>785</v>
      </c>
      <c r="B787" s="8" t="s">
        <v>8</v>
      </c>
      <c r="C787" s="8" t="s">
        <v>805</v>
      </c>
      <c r="D787" s="8">
        <v>5191922606</v>
      </c>
      <c r="E787" s="9" t="s">
        <v>806</v>
      </c>
      <c r="F787" s="8" t="s">
        <v>151</v>
      </c>
      <c r="G787" s="8"/>
    </row>
    <row r="788" s="1" customFormat="1" spans="1:7">
      <c r="A788" s="5">
        <v>786</v>
      </c>
      <c r="B788" s="8" t="s">
        <v>8</v>
      </c>
      <c r="C788" s="8" t="s">
        <v>929</v>
      </c>
      <c r="D788" s="8">
        <v>5211926136</v>
      </c>
      <c r="E788" s="9" t="s">
        <v>811</v>
      </c>
      <c r="F788" s="8" t="s">
        <v>151</v>
      </c>
      <c r="G788" s="8"/>
    </row>
    <row r="789" s="1" customFormat="1" spans="1:7">
      <c r="A789" s="5">
        <v>787</v>
      </c>
      <c r="B789" s="8" t="s">
        <v>8</v>
      </c>
      <c r="C789" s="8" t="s">
        <v>820</v>
      </c>
      <c r="D789" s="8">
        <v>5211993205</v>
      </c>
      <c r="E789" s="9" t="s">
        <v>821</v>
      </c>
      <c r="F789" s="8" t="s">
        <v>151</v>
      </c>
      <c r="G789" s="8"/>
    </row>
    <row r="790" s="1" customFormat="1" spans="1:7">
      <c r="A790" s="5">
        <v>788</v>
      </c>
      <c r="B790" s="8" t="s">
        <v>8</v>
      </c>
      <c r="C790" s="8" t="s">
        <v>930</v>
      </c>
      <c r="D790" s="8">
        <v>5201956139</v>
      </c>
      <c r="E790" s="9" t="s">
        <v>830</v>
      </c>
      <c r="F790" s="8" t="s">
        <v>151</v>
      </c>
      <c r="G790" s="8"/>
    </row>
    <row r="791" s="1" customFormat="1" spans="1:7">
      <c r="A791" s="5">
        <v>789</v>
      </c>
      <c r="B791" s="8" t="s">
        <v>8</v>
      </c>
      <c r="C791" s="8" t="s">
        <v>931</v>
      </c>
      <c r="D791" s="8">
        <v>5201956431</v>
      </c>
      <c r="E791" s="9" t="s">
        <v>834</v>
      </c>
      <c r="F791" s="8" t="s">
        <v>151</v>
      </c>
      <c r="G791" s="8"/>
    </row>
    <row r="792" s="1" customFormat="1" spans="1:7">
      <c r="A792" s="5">
        <v>790</v>
      </c>
      <c r="B792" s="8" t="s">
        <v>8</v>
      </c>
      <c r="C792" s="8" t="s">
        <v>932</v>
      </c>
      <c r="D792" s="8">
        <v>5201922240</v>
      </c>
      <c r="E792" s="9" t="s">
        <v>839</v>
      </c>
      <c r="F792" s="8" t="s">
        <v>151</v>
      </c>
      <c r="G792" s="8"/>
    </row>
    <row r="793" s="1" customFormat="1" spans="1:7">
      <c r="A793" s="5">
        <v>791</v>
      </c>
      <c r="B793" s="8" t="s">
        <v>8</v>
      </c>
      <c r="C793" s="8" t="s">
        <v>933</v>
      </c>
      <c r="D793" s="8">
        <v>5201956307</v>
      </c>
      <c r="E793" s="9" t="s">
        <v>844</v>
      </c>
      <c r="F793" s="8" t="s">
        <v>151</v>
      </c>
      <c r="G793" s="8"/>
    </row>
    <row r="794" s="1" customFormat="1" spans="1:7">
      <c r="A794" s="5">
        <v>792</v>
      </c>
      <c r="B794" s="8" t="s">
        <v>8</v>
      </c>
      <c r="C794" s="8" t="s">
        <v>934</v>
      </c>
      <c r="D794" s="8">
        <v>5201956201</v>
      </c>
      <c r="E794" s="9" t="s">
        <v>848</v>
      </c>
      <c r="F794" s="8" t="s">
        <v>151</v>
      </c>
      <c r="G794" s="8"/>
    </row>
    <row r="795" s="1" customFormat="1" spans="1:7">
      <c r="A795" s="5">
        <v>793</v>
      </c>
      <c r="B795" s="8" t="s">
        <v>8</v>
      </c>
      <c r="C795" s="8" t="s">
        <v>935</v>
      </c>
      <c r="D795" s="8">
        <v>5201995142</v>
      </c>
      <c r="E795" s="9" t="s">
        <v>854</v>
      </c>
      <c r="F795" s="8" t="s">
        <v>151</v>
      </c>
      <c r="G795" s="8"/>
    </row>
    <row r="796" s="1" customFormat="1" spans="1:7">
      <c r="A796" s="5">
        <v>794</v>
      </c>
      <c r="B796" s="8" t="s">
        <v>8</v>
      </c>
      <c r="C796" s="8" t="s">
        <v>936</v>
      </c>
      <c r="D796" s="8">
        <v>5201948218</v>
      </c>
      <c r="E796" s="9" t="s">
        <v>861</v>
      </c>
      <c r="F796" s="8" t="s">
        <v>151</v>
      </c>
      <c r="G796" s="8"/>
    </row>
    <row r="797" s="1" customFormat="1" spans="1:7">
      <c r="A797" s="5">
        <v>795</v>
      </c>
      <c r="B797" s="8" t="s">
        <v>8</v>
      </c>
      <c r="C797" s="8" t="s">
        <v>937</v>
      </c>
      <c r="D797" s="8">
        <v>5201948153</v>
      </c>
      <c r="E797" s="9" t="s">
        <v>863</v>
      </c>
      <c r="F797" s="8" t="s">
        <v>151</v>
      </c>
      <c r="G797" s="8"/>
    </row>
    <row r="798" s="1" customFormat="1" spans="1:7">
      <c r="A798" s="5">
        <v>796</v>
      </c>
      <c r="B798" s="8" t="s">
        <v>8</v>
      </c>
      <c r="C798" s="8" t="s">
        <v>938</v>
      </c>
      <c r="D798" s="8">
        <v>5201948112</v>
      </c>
      <c r="E798" s="9" t="s">
        <v>863</v>
      </c>
      <c r="F798" s="8" t="s">
        <v>151</v>
      </c>
      <c r="G798" s="8"/>
    </row>
    <row r="799" s="1" customFormat="1" spans="1:7">
      <c r="A799" s="5">
        <v>797</v>
      </c>
      <c r="B799" s="8" t="s">
        <v>8</v>
      </c>
      <c r="C799" s="8" t="s">
        <v>939</v>
      </c>
      <c r="D799" s="8">
        <v>5201948106</v>
      </c>
      <c r="E799" s="9" t="s">
        <v>863</v>
      </c>
      <c r="F799" s="8" t="s">
        <v>151</v>
      </c>
      <c r="G799" s="8"/>
    </row>
    <row r="800" s="1" customFormat="1" spans="1:7">
      <c r="A800" s="5">
        <v>798</v>
      </c>
      <c r="B800" s="8" t="s">
        <v>8</v>
      </c>
      <c r="C800" s="8" t="s">
        <v>940</v>
      </c>
      <c r="D800" s="8">
        <v>5191901124</v>
      </c>
      <c r="E800" s="9" t="s">
        <v>726</v>
      </c>
      <c r="F800" s="8" t="s">
        <v>151</v>
      </c>
      <c r="G800" s="8"/>
    </row>
    <row r="801" s="1" customFormat="1" spans="1:7">
      <c r="A801" s="5">
        <v>799</v>
      </c>
      <c r="B801" s="8" t="s">
        <v>8</v>
      </c>
      <c r="C801" s="8" t="s">
        <v>941</v>
      </c>
      <c r="D801" s="8">
        <v>5191901201</v>
      </c>
      <c r="E801" s="9" t="s">
        <v>733</v>
      </c>
      <c r="F801" s="8" t="s">
        <v>151</v>
      </c>
      <c r="G801" s="8"/>
    </row>
    <row r="802" s="1" customFormat="1" spans="1:7">
      <c r="A802" s="5">
        <v>800</v>
      </c>
      <c r="B802" s="8" t="s">
        <v>8</v>
      </c>
      <c r="C802" s="8" t="s">
        <v>905</v>
      </c>
      <c r="D802" s="8">
        <v>5211971208</v>
      </c>
      <c r="E802" s="9" t="s">
        <v>740</v>
      </c>
      <c r="F802" s="8" t="s">
        <v>151</v>
      </c>
      <c r="G802" s="8"/>
    </row>
    <row r="803" s="2" customFormat="1" spans="1:7">
      <c r="A803" s="5">
        <v>801</v>
      </c>
      <c r="B803" s="5" t="s">
        <v>8</v>
      </c>
      <c r="C803" s="5" t="s">
        <v>942</v>
      </c>
      <c r="D803" s="5">
        <v>5191904125</v>
      </c>
      <c r="E803" s="5" t="s">
        <v>943</v>
      </c>
      <c r="F803" s="5" t="s">
        <v>11</v>
      </c>
      <c r="G803" s="5"/>
    </row>
    <row r="804" s="2" customFormat="1" spans="1:7">
      <c r="A804" s="5">
        <v>802</v>
      </c>
      <c r="B804" s="5" t="s">
        <v>8</v>
      </c>
      <c r="C804" s="5" t="s">
        <v>944</v>
      </c>
      <c r="D804" s="5">
        <v>5191904115</v>
      </c>
      <c r="E804" s="5" t="s">
        <v>943</v>
      </c>
      <c r="F804" s="5" t="s">
        <v>11</v>
      </c>
      <c r="G804" s="5"/>
    </row>
    <row r="805" s="2" customFormat="1" spans="1:7">
      <c r="A805" s="5">
        <v>803</v>
      </c>
      <c r="B805" s="5" t="s">
        <v>8</v>
      </c>
      <c r="C805" s="5" t="s">
        <v>945</v>
      </c>
      <c r="D805" s="5">
        <v>5191904106</v>
      </c>
      <c r="E805" s="5" t="s">
        <v>943</v>
      </c>
      <c r="F805" s="5" t="s">
        <v>11</v>
      </c>
      <c r="G805" s="5"/>
    </row>
    <row r="806" s="2" customFormat="1" spans="1:7">
      <c r="A806" s="5">
        <v>804</v>
      </c>
      <c r="B806" s="5" t="s">
        <v>8</v>
      </c>
      <c r="C806" s="5" t="s">
        <v>946</v>
      </c>
      <c r="D806" s="5">
        <v>5201970124</v>
      </c>
      <c r="E806" s="5" t="s">
        <v>947</v>
      </c>
      <c r="F806" s="5" t="s">
        <v>11</v>
      </c>
      <c r="G806" s="5"/>
    </row>
    <row r="807" s="2" customFormat="1" spans="1:7">
      <c r="A807" s="5">
        <v>805</v>
      </c>
      <c r="B807" s="5" t="s">
        <v>8</v>
      </c>
      <c r="C807" s="5" t="s">
        <v>948</v>
      </c>
      <c r="D807" s="5">
        <v>5211984220</v>
      </c>
      <c r="E807" s="5" t="s">
        <v>949</v>
      </c>
      <c r="F807" s="5" t="s">
        <v>11</v>
      </c>
      <c r="G807" s="5"/>
    </row>
    <row r="808" s="2" customFormat="1" spans="1:7">
      <c r="A808" s="5">
        <v>806</v>
      </c>
      <c r="B808" s="5" t="s">
        <v>8</v>
      </c>
      <c r="C808" s="5" t="s">
        <v>950</v>
      </c>
      <c r="D808" s="5">
        <v>5211984208</v>
      </c>
      <c r="E808" s="5" t="s">
        <v>949</v>
      </c>
      <c r="F808" s="5" t="s">
        <v>11</v>
      </c>
      <c r="G808" s="5"/>
    </row>
    <row r="809" s="2" customFormat="1" spans="1:7">
      <c r="A809" s="5">
        <v>807</v>
      </c>
      <c r="B809" s="5" t="s">
        <v>8</v>
      </c>
      <c r="C809" s="5" t="s">
        <v>951</v>
      </c>
      <c r="D809" s="5">
        <v>5201970207</v>
      </c>
      <c r="E809" s="5" t="s">
        <v>952</v>
      </c>
      <c r="F809" s="5" t="s">
        <v>11</v>
      </c>
      <c r="G809" s="5"/>
    </row>
    <row r="810" s="2" customFormat="1" spans="1:7">
      <c r="A810" s="5">
        <v>808</v>
      </c>
      <c r="B810" s="5" t="s">
        <v>8</v>
      </c>
      <c r="C810" s="5" t="s">
        <v>953</v>
      </c>
      <c r="D810" s="5">
        <v>5201970234</v>
      </c>
      <c r="E810" s="5" t="s">
        <v>952</v>
      </c>
      <c r="F810" s="5" t="s">
        <v>11</v>
      </c>
      <c r="G810" s="5"/>
    </row>
    <row r="811" s="2" customFormat="1" spans="1:7">
      <c r="A811" s="5">
        <v>809</v>
      </c>
      <c r="B811" s="5" t="s">
        <v>8</v>
      </c>
      <c r="C811" s="5" t="s">
        <v>954</v>
      </c>
      <c r="D811" s="5">
        <v>5211970110</v>
      </c>
      <c r="E811" s="5" t="s">
        <v>955</v>
      </c>
      <c r="F811" s="5" t="s">
        <v>11</v>
      </c>
      <c r="G811" s="5"/>
    </row>
    <row r="812" s="2" customFormat="1" spans="1:7">
      <c r="A812" s="5">
        <v>810</v>
      </c>
      <c r="B812" s="5" t="s">
        <v>8</v>
      </c>
      <c r="C812" s="5" t="s">
        <v>956</v>
      </c>
      <c r="D812" s="5">
        <v>5211970112</v>
      </c>
      <c r="E812" s="5" t="s">
        <v>955</v>
      </c>
      <c r="F812" s="5" t="s">
        <v>11</v>
      </c>
      <c r="G812" s="5"/>
    </row>
    <row r="813" s="2" customFormat="1" spans="1:7">
      <c r="A813" s="5">
        <v>811</v>
      </c>
      <c r="B813" s="5" t="s">
        <v>8</v>
      </c>
      <c r="C813" s="5" t="s">
        <v>957</v>
      </c>
      <c r="D813" s="5">
        <v>5211970121</v>
      </c>
      <c r="E813" s="5" t="s">
        <v>955</v>
      </c>
      <c r="F813" s="5" t="s">
        <v>11</v>
      </c>
      <c r="G813" s="5"/>
    </row>
    <row r="814" s="2" customFormat="1" spans="1:7">
      <c r="A814" s="5">
        <v>812</v>
      </c>
      <c r="B814" s="5" t="s">
        <v>8</v>
      </c>
      <c r="C814" s="5" t="s">
        <v>958</v>
      </c>
      <c r="D814" s="5">
        <v>5211970104</v>
      </c>
      <c r="E814" s="5" t="s">
        <v>955</v>
      </c>
      <c r="F814" s="5" t="s">
        <v>11</v>
      </c>
      <c r="G814" s="5"/>
    </row>
    <row r="815" s="2" customFormat="1" spans="1:7">
      <c r="A815" s="5">
        <v>813</v>
      </c>
      <c r="B815" s="5" t="s">
        <v>8</v>
      </c>
      <c r="C815" s="5" t="s">
        <v>959</v>
      </c>
      <c r="D815" s="5">
        <v>5211962101</v>
      </c>
      <c r="E815" s="5" t="s">
        <v>960</v>
      </c>
      <c r="F815" s="5" t="s">
        <v>11</v>
      </c>
      <c r="G815" s="5"/>
    </row>
    <row r="816" s="2" customFormat="1" spans="1:7">
      <c r="A816" s="5">
        <v>814</v>
      </c>
      <c r="B816" s="5" t="s">
        <v>8</v>
      </c>
      <c r="C816" s="5" t="s">
        <v>961</v>
      </c>
      <c r="D816" s="5">
        <v>5211962125</v>
      </c>
      <c r="E816" s="5" t="s">
        <v>960</v>
      </c>
      <c r="F816" s="5" t="s">
        <v>11</v>
      </c>
      <c r="G816" s="5"/>
    </row>
    <row r="817" s="2" customFormat="1" spans="1:7">
      <c r="A817" s="5">
        <v>815</v>
      </c>
      <c r="B817" s="5" t="s">
        <v>8</v>
      </c>
      <c r="C817" s="5" t="s">
        <v>962</v>
      </c>
      <c r="D817" s="5">
        <v>5211962119</v>
      </c>
      <c r="E817" s="5" t="s">
        <v>960</v>
      </c>
      <c r="F817" s="5" t="s">
        <v>11</v>
      </c>
      <c r="G817" s="5"/>
    </row>
    <row r="818" s="2" customFormat="1" spans="1:7">
      <c r="A818" s="5">
        <v>816</v>
      </c>
      <c r="B818" s="5" t="s">
        <v>8</v>
      </c>
      <c r="C818" s="5" t="s">
        <v>963</v>
      </c>
      <c r="D818" s="5">
        <v>5211962117</v>
      </c>
      <c r="E818" s="5" t="s">
        <v>960</v>
      </c>
      <c r="F818" s="5" t="s">
        <v>11</v>
      </c>
      <c r="G818" s="5"/>
    </row>
    <row r="819" s="2" customFormat="1" ht="27" spans="1:7">
      <c r="A819" s="5">
        <v>817</v>
      </c>
      <c r="B819" s="5" t="s">
        <v>8</v>
      </c>
      <c r="C819" s="5" t="s">
        <v>964</v>
      </c>
      <c r="D819" s="5">
        <v>5191923213</v>
      </c>
      <c r="E819" s="5" t="s">
        <v>965</v>
      </c>
      <c r="F819" s="5" t="s">
        <v>11</v>
      </c>
      <c r="G819" s="5"/>
    </row>
    <row r="820" s="2" customFormat="1" spans="1:7">
      <c r="A820" s="5">
        <v>818</v>
      </c>
      <c r="B820" s="5" t="s">
        <v>8</v>
      </c>
      <c r="C820" s="5" t="s">
        <v>966</v>
      </c>
      <c r="D820" s="5">
        <v>5201962105</v>
      </c>
      <c r="E820" s="5" t="s">
        <v>967</v>
      </c>
      <c r="F820" s="5" t="s">
        <v>11</v>
      </c>
      <c r="G820" s="5"/>
    </row>
    <row r="821" s="2" customFormat="1" spans="1:7">
      <c r="A821" s="5">
        <v>819</v>
      </c>
      <c r="B821" s="5" t="s">
        <v>8</v>
      </c>
      <c r="C821" s="5" t="s">
        <v>968</v>
      </c>
      <c r="D821" s="5">
        <v>5201976108</v>
      </c>
      <c r="E821" s="5" t="s">
        <v>969</v>
      </c>
      <c r="F821" s="5" t="s">
        <v>11</v>
      </c>
      <c r="G821" s="5"/>
    </row>
    <row r="822" s="2" customFormat="1" spans="1:7">
      <c r="A822" s="5">
        <v>820</v>
      </c>
      <c r="B822" s="5" t="s">
        <v>8</v>
      </c>
      <c r="C822" s="5" t="s">
        <v>970</v>
      </c>
      <c r="D822" s="5">
        <v>5201962121</v>
      </c>
      <c r="E822" s="5" t="s">
        <v>967</v>
      </c>
      <c r="F822" s="5" t="s">
        <v>11</v>
      </c>
      <c r="G822" s="5"/>
    </row>
    <row r="823" s="2" customFormat="1" spans="1:7">
      <c r="A823" s="5">
        <v>821</v>
      </c>
      <c r="B823" s="5" t="s">
        <v>8</v>
      </c>
      <c r="C823" s="5" t="s">
        <v>971</v>
      </c>
      <c r="D823" s="5">
        <v>5211941129</v>
      </c>
      <c r="E823" s="5" t="s">
        <v>972</v>
      </c>
      <c r="F823" s="5" t="s">
        <v>11</v>
      </c>
      <c r="G823" s="5"/>
    </row>
    <row r="824" s="2" customFormat="1" spans="1:7">
      <c r="A824" s="5">
        <v>822</v>
      </c>
      <c r="B824" s="5" t="s">
        <v>8</v>
      </c>
      <c r="C824" s="5" t="s">
        <v>973</v>
      </c>
      <c r="D824" s="5">
        <v>5211941119</v>
      </c>
      <c r="E824" s="5" t="s">
        <v>972</v>
      </c>
      <c r="F824" s="5" t="s">
        <v>11</v>
      </c>
      <c r="G824" s="5"/>
    </row>
    <row r="825" s="2" customFormat="1" spans="1:7">
      <c r="A825" s="5">
        <v>823</v>
      </c>
      <c r="B825" s="5" t="s">
        <v>8</v>
      </c>
      <c r="C825" s="5" t="s">
        <v>974</v>
      </c>
      <c r="D825" s="5">
        <v>5211941101</v>
      </c>
      <c r="E825" s="5" t="s">
        <v>972</v>
      </c>
      <c r="F825" s="5" t="s">
        <v>11</v>
      </c>
      <c r="G825" s="5"/>
    </row>
    <row r="826" s="2" customFormat="1" spans="1:7">
      <c r="A826" s="5">
        <v>824</v>
      </c>
      <c r="B826" s="5" t="s">
        <v>8</v>
      </c>
      <c r="C826" s="5" t="s">
        <v>975</v>
      </c>
      <c r="D826" s="5">
        <v>5211941126</v>
      </c>
      <c r="E826" s="5" t="s">
        <v>972</v>
      </c>
      <c r="F826" s="5" t="s">
        <v>11</v>
      </c>
      <c r="G826" s="5"/>
    </row>
    <row r="827" s="2" customFormat="1" spans="1:7">
      <c r="A827" s="5">
        <v>825</v>
      </c>
      <c r="B827" s="5" t="s">
        <v>8</v>
      </c>
      <c r="C827" s="5" t="s">
        <v>976</v>
      </c>
      <c r="D827" s="5">
        <v>5211941103</v>
      </c>
      <c r="E827" s="5" t="s">
        <v>972</v>
      </c>
      <c r="F827" s="5" t="s">
        <v>11</v>
      </c>
      <c r="G827" s="5"/>
    </row>
    <row r="828" s="2" customFormat="1" spans="1:7">
      <c r="A828" s="5">
        <v>826</v>
      </c>
      <c r="B828" s="5" t="s">
        <v>8</v>
      </c>
      <c r="C828" s="5" t="s">
        <v>977</v>
      </c>
      <c r="D828" s="5">
        <v>5211941132</v>
      </c>
      <c r="E828" s="5" t="s">
        <v>972</v>
      </c>
      <c r="F828" s="5" t="s">
        <v>11</v>
      </c>
      <c r="G828" s="5"/>
    </row>
    <row r="829" s="2" customFormat="1" spans="1:7">
      <c r="A829" s="5">
        <v>827</v>
      </c>
      <c r="B829" s="5" t="s">
        <v>8</v>
      </c>
      <c r="C829" s="5" t="s">
        <v>978</v>
      </c>
      <c r="D829" s="5">
        <v>5191907110</v>
      </c>
      <c r="E829" s="5" t="s">
        <v>979</v>
      </c>
      <c r="F829" s="5" t="s">
        <v>11</v>
      </c>
      <c r="G829" s="5"/>
    </row>
    <row r="830" s="2" customFormat="1" spans="1:7">
      <c r="A830" s="5">
        <v>828</v>
      </c>
      <c r="B830" s="5" t="s">
        <v>8</v>
      </c>
      <c r="C830" s="5" t="s">
        <v>980</v>
      </c>
      <c r="D830" s="5">
        <v>5191907113</v>
      </c>
      <c r="E830" s="5" t="s">
        <v>979</v>
      </c>
      <c r="F830" s="5" t="s">
        <v>11</v>
      </c>
      <c r="G830" s="5"/>
    </row>
    <row r="831" s="2" customFormat="1" spans="1:7">
      <c r="A831" s="5">
        <v>829</v>
      </c>
      <c r="B831" s="5" t="s">
        <v>8</v>
      </c>
      <c r="C831" s="5" t="s">
        <v>981</v>
      </c>
      <c r="D831" s="5">
        <v>5201962208</v>
      </c>
      <c r="E831" s="5" t="s">
        <v>982</v>
      </c>
      <c r="F831" s="5" t="s">
        <v>11</v>
      </c>
      <c r="G831" s="5"/>
    </row>
    <row r="832" s="2" customFormat="1" spans="1:7">
      <c r="A832" s="5">
        <v>830</v>
      </c>
      <c r="B832" s="5" t="s">
        <v>8</v>
      </c>
      <c r="C832" s="5" t="s">
        <v>983</v>
      </c>
      <c r="D832" s="5">
        <v>5201962204</v>
      </c>
      <c r="E832" s="5" t="s">
        <v>982</v>
      </c>
      <c r="F832" s="5" t="s">
        <v>11</v>
      </c>
      <c r="G832" s="5"/>
    </row>
    <row r="833" s="2" customFormat="1" spans="1:7">
      <c r="A833" s="5">
        <v>831</v>
      </c>
      <c r="B833" s="5" t="s">
        <v>8</v>
      </c>
      <c r="C833" s="5" t="s">
        <v>984</v>
      </c>
      <c r="D833" s="5">
        <v>5201962216</v>
      </c>
      <c r="E833" s="5" t="s">
        <v>982</v>
      </c>
      <c r="F833" s="5" t="s">
        <v>11</v>
      </c>
      <c r="G833" s="5"/>
    </row>
    <row r="834" s="2" customFormat="1" spans="1:7">
      <c r="A834" s="5">
        <v>832</v>
      </c>
      <c r="B834" s="5" t="s">
        <v>8</v>
      </c>
      <c r="C834" s="5" t="s">
        <v>985</v>
      </c>
      <c r="D834" s="5">
        <v>5201970416</v>
      </c>
      <c r="E834" s="5" t="s">
        <v>986</v>
      </c>
      <c r="F834" s="5" t="s">
        <v>11</v>
      </c>
      <c r="G834" s="5"/>
    </row>
    <row r="835" s="2" customFormat="1" spans="1:7">
      <c r="A835" s="5">
        <v>833</v>
      </c>
      <c r="B835" s="5" t="s">
        <v>8</v>
      </c>
      <c r="C835" s="5" t="s">
        <v>987</v>
      </c>
      <c r="D835" s="5">
        <v>5201970430</v>
      </c>
      <c r="E835" s="5" t="s">
        <v>986</v>
      </c>
      <c r="F835" s="5" t="s">
        <v>11</v>
      </c>
      <c r="G835" s="5"/>
    </row>
    <row r="836" s="2" customFormat="1" spans="1:7">
      <c r="A836" s="5">
        <v>834</v>
      </c>
      <c r="B836" s="5" t="s">
        <v>8</v>
      </c>
      <c r="C836" s="5" t="s">
        <v>988</v>
      </c>
      <c r="D836" s="5">
        <v>5211970338</v>
      </c>
      <c r="E836" s="5" t="s">
        <v>989</v>
      </c>
      <c r="F836" s="5" t="s">
        <v>11</v>
      </c>
      <c r="G836" s="5"/>
    </row>
    <row r="837" s="2" customFormat="1" spans="1:7">
      <c r="A837" s="5">
        <v>835</v>
      </c>
      <c r="B837" s="5" t="s">
        <v>8</v>
      </c>
      <c r="C837" s="5" t="s">
        <v>990</v>
      </c>
      <c r="D837" s="5">
        <v>5201984223</v>
      </c>
      <c r="E837" s="5" t="s">
        <v>991</v>
      </c>
      <c r="F837" s="5" t="s">
        <v>11</v>
      </c>
      <c r="G837" s="5"/>
    </row>
    <row r="838" s="2" customFormat="1" spans="1:7">
      <c r="A838" s="5">
        <v>836</v>
      </c>
      <c r="B838" s="5" t="s">
        <v>8</v>
      </c>
      <c r="C838" s="5" t="s">
        <v>992</v>
      </c>
      <c r="D838" s="10">
        <v>5201984208</v>
      </c>
      <c r="E838" s="5" t="s">
        <v>991</v>
      </c>
      <c r="F838" s="5" t="s">
        <v>11</v>
      </c>
      <c r="G838" s="5"/>
    </row>
    <row r="839" s="2" customFormat="1" spans="1:7">
      <c r="A839" s="5">
        <v>837</v>
      </c>
      <c r="B839" s="5" t="s">
        <v>8</v>
      </c>
      <c r="C839" s="5" t="s">
        <v>993</v>
      </c>
      <c r="D839" s="5">
        <v>5201962134</v>
      </c>
      <c r="E839" s="5" t="s">
        <v>967</v>
      </c>
      <c r="F839" s="5" t="s">
        <v>11</v>
      </c>
      <c r="G839" s="5"/>
    </row>
    <row r="840" s="2" customFormat="1" spans="1:7">
      <c r="A840" s="5">
        <v>838</v>
      </c>
      <c r="B840" s="5" t="s">
        <v>8</v>
      </c>
      <c r="C840" s="5" t="s">
        <v>994</v>
      </c>
      <c r="D840" s="5">
        <v>5211970313</v>
      </c>
      <c r="E840" s="5" t="s">
        <v>989</v>
      </c>
      <c r="F840" s="5" t="s">
        <v>11</v>
      </c>
      <c r="G840" s="5"/>
    </row>
    <row r="841" s="2" customFormat="1" spans="1:7">
      <c r="A841" s="5">
        <v>839</v>
      </c>
      <c r="B841" s="5" t="s">
        <v>8</v>
      </c>
      <c r="C841" s="5" t="s">
        <v>995</v>
      </c>
      <c r="D841" s="5">
        <v>5211941212</v>
      </c>
      <c r="E841" s="5" t="s">
        <v>996</v>
      </c>
      <c r="F841" s="5" t="s">
        <v>11</v>
      </c>
      <c r="G841" s="5"/>
    </row>
    <row r="842" s="2" customFormat="1" spans="1:7">
      <c r="A842" s="5">
        <v>840</v>
      </c>
      <c r="B842" s="5" t="s">
        <v>8</v>
      </c>
      <c r="C842" s="5" t="s">
        <v>997</v>
      </c>
      <c r="D842" s="5">
        <v>5211941210</v>
      </c>
      <c r="E842" s="5" t="s">
        <v>996</v>
      </c>
      <c r="F842" s="5" t="s">
        <v>11</v>
      </c>
      <c r="G842" s="5"/>
    </row>
    <row r="843" s="2" customFormat="1" spans="1:7">
      <c r="A843" s="5">
        <v>841</v>
      </c>
      <c r="B843" s="5" t="s">
        <v>8</v>
      </c>
      <c r="C843" s="5" t="s">
        <v>998</v>
      </c>
      <c r="D843" s="5">
        <v>5211941220</v>
      </c>
      <c r="E843" s="5" t="s">
        <v>996</v>
      </c>
      <c r="F843" s="5" t="s">
        <v>11</v>
      </c>
      <c r="G843" s="5"/>
    </row>
    <row r="844" s="2" customFormat="1" spans="1:7">
      <c r="A844" s="5">
        <v>842</v>
      </c>
      <c r="B844" s="5" t="s">
        <v>8</v>
      </c>
      <c r="C844" s="5" t="s">
        <v>999</v>
      </c>
      <c r="D844" s="5">
        <v>5211941207</v>
      </c>
      <c r="E844" s="5" t="s">
        <v>996</v>
      </c>
      <c r="F844" s="5" t="s">
        <v>11</v>
      </c>
      <c r="G844" s="5"/>
    </row>
    <row r="845" s="2" customFormat="1" spans="1:7">
      <c r="A845" s="5">
        <v>843</v>
      </c>
      <c r="B845" s="5" t="s">
        <v>8</v>
      </c>
      <c r="C845" s="5" t="s">
        <v>1000</v>
      </c>
      <c r="D845" s="5">
        <v>5211970405</v>
      </c>
      <c r="E845" s="5" t="s">
        <v>1001</v>
      </c>
      <c r="F845" s="5" t="s">
        <v>11</v>
      </c>
      <c r="G845" s="5"/>
    </row>
    <row r="846" s="2" customFormat="1" ht="27" spans="1:7">
      <c r="A846" s="5">
        <v>844</v>
      </c>
      <c r="B846" s="5" t="s">
        <v>8</v>
      </c>
      <c r="C846" s="5" t="s">
        <v>1002</v>
      </c>
      <c r="D846" s="5">
        <v>5211923211</v>
      </c>
      <c r="E846" s="5" t="s">
        <v>1003</v>
      </c>
      <c r="F846" s="5" t="s">
        <v>11</v>
      </c>
      <c r="G846" s="5"/>
    </row>
    <row r="847" s="2" customFormat="1" ht="27" spans="1:7">
      <c r="A847" s="5">
        <v>845</v>
      </c>
      <c r="B847" s="5" t="s">
        <v>8</v>
      </c>
      <c r="C847" s="5" t="s">
        <v>1004</v>
      </c>
      <c r="D847" s="5">
        <v>5211923221</v>
      </c>
      <c r="E847" s="5" t="s">
        <v>1003</v>
      </c>
      <c r="F847" s="5" t="s">
        <v>11</v>
      </c>
      <c r="G847" s="5"/>
    </row>
    <row r="848" s="2" customFormat="1" ht="27" spans="1:7">
      <c r="A848" s="5">
        <v>846</v>
      </c>
      <c r="B848" s="5" t="s">
        <v>8</v>
      </c>
      <c r="C848" s="5" t="s">
        <v>1005</v>
      </c>
      <c r="D848" s="5">
        <v>5211923119</v>
      </c>
      <c r="E848" s="5" t="s">
        <v>1006</v>
      </c>
      <c r="F848" s="5" t="s">
        <v>11</v>
      </c>
      <c r="G848" s="5"/>
    </row>
    <row r="849" s="2" customFormat="1" spans="1:7">
      <c r="A849" s="5">
        <v>847</v>
      </c>
      <c r="B849" s="5" t="s">
        <v>8</v>
      </c>
      <c r="C849" s="5" t="s">
        <v>1007</v>
      </c>
      <c r="D849" s="5">
        <v>5211970432</v>
      </c>
      <c r="E849" s="5" t="s">
        <v>1001</v>
      </c>
      <c r="F849" s="5" t="s">
        <v>11</v>
      </c>
      <c r="G849" s="5"/>
    </row>
    <row r="850" s="2" customFormat="1" spans="1:7">
      <c r="A850" s="5">
        <v>848</v>
      </c>
      <c r="B850" s="5" t="s">
        <v>8</v>
      </c>
      <c r="C850" s="5" t="s">
        <v>1008</v>
      </c>
      <c r="D850" s="5">
        <v>5201972119</v>
      </c>
      <c r="E850" s="5" t="s">
        <v>1009</v>
      </c>
      <c r="F850" s="5" t="s">
        <v>11</v>
      </c>
      <c r="G850" s="5"/>
    </row>
    <row r="851" s="2" customFormat="1" ht="27" spans="1:7">
      <c r="A851" s="5">
        <v>849</v>
      </c>
      <c r="B851" s="5" t="s">
        <v>8</v>
      </c>
      <c r="C851" s="5" t="s">
        <v>1010</v>
      </c>
      <c r="D851" s="5">
        <v>5201923114</v>
      </c>
      <c r="E851" s="5" t="s">
        <v>1011</v>
      </c>
      <c r="F851" s="5" t="s">
        <v>11</v>
      </c>
      <c r="G851" s="5"/>
    </row>
    <row r="852" s="2" customFormat="1" ht="27" spans="1:7">
      <c r="A852" s="5">
        <v>850</v>
      </c>
      <c r="B852" s="5" t="s">
        <v>8</v>
      </c>
      <c r="C852" s="5" t="s">
        <v>1012</v>
      </c>
      <c r="D852" s="5">
        <v>5211923125</v>
      </c>
      <c r="E852" s="5" t="s">
        <v>1006</v>
      </c>
      <c r="F852" s="5" t="s">
        <v>11</v>
      </c>
      <c r="G852" s="5"/>
    </row>
    <row r="853" s="2" customFormat="1" ht="27" spans="1:7">
      <c r="A853" s="5">
        <v>851</v>
      </c>
      <c r="B853" s="5" t="s">
        <v>8</v>
      </c>
      <c r="C853" s="5" t="s">
        <v>1013</v>
      </c>
      <c r="D853" s="5">
        <v>5211923123</v>
      </c>
      <c r="E853" s="5" t="s">
        <v>1006</v>
      </c>
      <c r="F853" s="5" t="s">
        <v>11</v>
      </c>
      <c r="G853" s="5"/>
    </row>
    <row r="854" s="2" customFormat="1" spans="1:7">
      <c r="A854" s="5">
        <v>852</v>
      </c>
      <c r="B854" s="5" t="s">
        <v>8</v>
      </c>
      <c r="C854" s="5" t="s">
        <v>1014</v>
      </c>
      <c r="D854" s="5">
        <v>5211970415</v>
      </c>
      <c r="E854" s="5" t="s">
        <v>1001</v>
      </c>
      <c r="F854" s="5" t="s">
        <v>11</v>
      </c>
      <c r="G854" s="5"/>
    </row>
    <row r="855" s="2" customFormat="1" spans="1:7">
      <c r="A855" s="5">
        <v>853</v>
      </c>
      <c r="B855" s="5" t="s">
        <v>8</v>
      </c>
      <c r="C855" s="5" t="s">
        <v>1015</v>
      </c>
      <c r="D855" s="5">
        <v>5211970304</v>
      </c>
      <c r="E855" s="5" t="s">
        <v>989</v>
      </c>
      <c r="F855" s="5" t="s">
        <v>11</v>
      </c>
      <c r="G855" s="5"/>
    </row>
    <row r="856" s="2" customFormat="1" ht="27" spans="1:7">
      <c r="A856" s="5">
        <v>854</v>
      </c>
      <c r="B856" s="5" t="s">
        <v>8</v>
      </c>
      <c r="C856" s="5" t="s">
        <v>1016</v>
      </c>
      <c r="D856" s="5">
        <v>5211947105</v>
      </c>
      <c r="E856" s="5" t="s">
        <v>1017</v>
      </c>
      <c r="F856" s="5" t="s">
        <v>11</v>
      </c>
      <c r="G856" s="5"/>
    </row>
    <row r="857" s="2" customFormat="1" ht="27" spans="1:7">
      <c r="A857" s="5">
        <v>855</v>
      </c>
      <c r="B857" s="5" t="s">
        <v>8</v>
      </c>
      <c r="C857" s="5" t="s">
        <v>1018</v>
      </c>
      <c r="D857" s="5">
        <v>5211947113</v>
      </c>
      <c r="E857" s="5" t="s">
        <v>1017</v>
      </c>
      <c r="F857" s="5" t="s">
        <v>11</v>
      </c>
      <c r="G857" s="5"/>
    </row>
    <row r="858" s="2" customFormat="1" ht="27" spans="1:7">
      <c r="A858" s="5">
        <v>856</v>
      </c>
      <c r="B858" s="5" t="s">
        <v>8</v>
      </c>
      <c r="C858" s="5" t="s">
        <v>1019</v>
      </c>
      <c r="D858" s="5">
        <v>5211947133</v>
      </c>
      <c r="E858" s="5" t="s">
        <v>1017</v>
      </c>
      <c r="F858" s="5" t="s">
        <v>11</v>
      </c>
      <c r="G858" s="5"/>
    </row>
    <row r="859" s="2" customFormat="1" spans="1:7">
      <c r="A859" s="5">
        <v>857</v>
      </c>
      <c r="B859" s="5" t="s">
        <v>8</v>
      </c>
      <c r="C859" s="5" t="s">
        <v>1020</v>
      </c>
      <c r="D859" s="5">
        <v>5201970137</v>
      </c>
      <c r="E859" s="5" t="s">
        <v>947</v>
      </c>
      <c r="F859" s="5" t="s">
        <v>11</v>
      </c>
      <c r="G859" s="5"/>
    </row>
    <row r="860" s="2" customFormat="1" spans="1:7">
      <c r="A860" s="5">
        <v>858</v>
      </c>
      <c r="B860" s="5" t="s">
        <v>8</v>
      </c>
      <c r="C860" s="5" t="s">
        <v>1021</v>
      </c>
      <c r="D860" s="5">
        <v>5211962240</v>
      </c>
      <c r="E860" s="5" t="s">
        <v>1022</v>
      </c>
      <c r="F860" s="5" t="s">
        <v>11</v>
      </c>
      <c r="G860" s="5"/>
    </row>
    <row r="861" s="2" customFormat="1" spans="1:7">
      <c r="A861" s="5">
        <v>859</v>
      </c>
      <c r="B861" s="5" t="s">
        <v>8</v>
      </c>
      <c r="C861" s="5" t="s">
        <v>1023</v>
      </c>
      <c r="D861" s="5">
        <v>5211962242</v>
      </c>
      <c r="E861" s="5" t="s">
        <v>1022</v>
      </c>
      <c r="F861" s="5" t="s">
        <v>11</v>
      </c>
      <c r="G861" s="5"/>
    </row>
    <row r="862" s="2" customFormat="1" spans="1:7">
      <c r="A862" s="5">
        <v>860</v>
      </c>
      <c r="B862" s="5" t="s">
        <v>8</v>
      </c>
      <c r="C862" s="5" t="s">
        <v>1024</v>
      </c>
      <c r="D862" s="5">
        <v>5211970305</v>
      </c>
      <c r="E862" s="5" t="s">
        <v>989</v>
      </c>
      <c r="F862" s="5" t="s">
        <v>11</v>
      </c>
      <c r="G862" s="5"/>
    </row>
    <row r="863" s="2" customFormat="1" spans="1:7">
      <c r="A863" s="5">
        <v>861</v>
      </c>
      <c r="B863" s="5" t="s">
        <v>8</v>
      </c>
      <c r="C863" s="5" t="s">
        <v>1025</v>
      </c>
      <c r="D863" s="5">
        <v>5211984123</v>
      </c>
      <c r="E863" s="5" t="s">
        <v>1026</v>
      </c>
      <c r="F863" s="5" t="s">
        <v>11</v>
      </c>
      <c r="G863" s="5"/>
    </row>
    <row r="864" s="2" customFormat="1" ht="27" spans="1:7">
      <c r="A864" s="5">
        <v>862</v>
      </c>
      <c r="B864" s="5" t="s">
        <v>8</v>
      </c>
      <c r="C864" s="5" t="s">
        <v>1027</v>
      </c>
      <c r="D864" s="5">
        <v>5201923202</v>
      </c>
      <c r="E864" s="5" t="s">
        <v>1028</v>
      </c>
      <c r="F864" s="5" t="s">
        <v>11</v>
      </c>
      <c r="G864" s="5"/>
    </row>
    <row r="865" s="2" customFormat="1" spans="1:7">
      <c r="A865" s="5">
        <v>863</v>
      </c>
      <c r="B865" s="5" t="s">
        <v>8</v>
      </c>
      <c r="C865" s="5" t="s">
        <v>1029</v>
      </c>
      <c r="D865" s="5">
        <v>5201984104</v>
      </c>
      <c r="E865" s="5" t="s">
        <v>1030</v>
      </c>
      <c r="F865" s="5" t="s">
        <v>11</v>
      </c>
      <c r="G865" s="5"/>
    </row>
    <row r="866" s="2" customFormat="1" spans="1:7">
      <c r="A866" s="5">
        <v>864</v>
      </c>
      <c r="B866" s="5" t="s">
        <v>8</v>
      </c>
      <c r="C866" s="5" t="s">
        <v>1031</v>
      </c>
      <c r="D866" s="5">
        <v>5201984134</v>
      </c>
      <c r="E866" s="5" t="s">
        <v>1030</v>
      </c>
      <c r="F866" s="5" t="s">
        <v>11</v>
      </c>
      <c r="G866" s="5"/>
    </row>
    <row r="867" s="2" customFormat="1" spans="1:7">
      <c r="A867" s="5">
        <v>865</v>
      </c>
      <c r="B867" s="5" t="s">
        <v>8</v>
      </c>
      <c r="C867" s="5" t="s">
        <v>1032</v>
      </c>
      <c r="D867" s="5">
        <v>5201984102</v>
      </c>
      <c r="E867" s="5" t="s">
        <v>1030</v>
      </c>
      <c r="F867" s="5" t="s">
        <v>11</v>
      </c>
      <c r="G867" s="5"/>
    </row>
    <row r="868" s="2" customFormat="1" spans="1:7">
      <c r="A868" s="5">
        <v>866</v>
      </c>
      <c r="B868" s="5" t="s">
        <v>8</v>
      </c>
      <c r="C868" s="5" t="s">
        <v>1033</v>
      </c>
      <c r="D868" s="5">
        <v>5201976126</v>
      </c>
      <c r="E868" s="5" t="s">
        <v>969</v>
      </c>
      <c r="F868" s="5" t="s">
        <v>11</v>
      </c>
      <c r="G868" s="5"/>
    </row>
    <row r="869" s="2" customFormat="1" spans="1:7">
      <c r="A869" s="5">
        <v>867</v>
      </c>
      <c r="B869" s="5" t="s">
        <v>8</v>
      </c>
      <c r="C869" s="5" t="s">
        <v>1034</v>
      </c>
      <c r="D869" s="5">
        <v>5211970216</v>
      </c>
      <c r="E869" s="5" t="s">
        <v>1035</v>
      </c>
      <c r="F869" s="5" t="s">
        <v>11</v>
      </c>
      <c r="G869" s="5"/>
    </row>
    <row r="870" s="2" customFormat="1" spans="1:7">
      <c r="A870" s="5">
        <v>868</v>
      </c>
      <c r="B870" s="5" t="s">
        <v>8</v>
      </c>
      <c r="C870" s="5" t="s">
        <v>1036</v>
      </c>
      <c r="D870" s="5">
        <v>5211970207</v>
      </c>
      <c r="E870" s="5" t="s">
        <v>1035</v>
      </c>
      <c r="F870" s="5" t="s">
        <v>11</v>
      </c>
      <c r="G870" s="5"/>
    </row>
    <row r="871" s="2" customFormat="1" spans="1:7">
      <c r="A871" s="5">
        <v>869</v>
      </c>
      <c r="B871" s="5" t="s">
        <v>8</v>
      </c>
      <c r="C871" s="5" t="s">
        <v>1037</v>
      </c>
      <c r="D871" s="5">
        <v>5211970202</v>
      </c>
      <c r="E871" s="5" t="s">
        <v>1035</v>
      </c>
      <c r="F871" s="5" t="s">
        <v>11</v>
      </c>
      <c r="G871" s="5"/>
    </row>
    <row r="872" s="2" customFormat="1" spans="1:7">
      <c r="A872" s="5">
        <v>870</v>
      </c>
      <c r="B872" s="5" t="s">
        <v>8</v>
      </c>
      <c r="C872" s="5" t="s">
        <v>1038</v>
      </c>
      <c r="D872" s="5">
        <v>5211970307</v>
      </c>
      <c r="E872" s="5" t="s">
        <v>989</v>
      </c>
      <c r="F872" s="5" t="s">
        <v>11</v>
      </c>
      <c r="G872" s="5"/>
    </row>
    <row r="873" s="2" customFormat="1" spans="1:7">
      <c r="A873" s="5">
        <v>871</v>
      </c>
      <c r="B873" s="5" t="s">
        <v>8</v>
      </c>
      <c r="C873" s="5" t="s">
        <v>1039</v>
      </c>
      <c r="D873" s="5">
        <v>5211984125</v>
      </c>
      <c r="E873" s="5" t="s">
        <v>1026</v>
      </c>
      <c r="F873" s="5" t="s">
        <v>11</v>
      </c>
      <c r="G873" s="5"/>
    </row>
    <row r="874" s="2" customFormat="1" spans="1:7">
      <c r="A874" s="5">
        <v>872</v>
      </c>
      <c r="B874" s="5" t="s">
        <v>8</v>
      </c>
      <c r="C874" s="5" t="s">
        <v>1040</v>
      </c>
      <c r="D874" s="5">
        <v>5201976208</v>
      </c>
      <c r="E874" s="5" t="s">
        <v>1041</v>
      </c>
      <c r="F874" s="5" t="s">
        <v>11</v>
      </c>
      <c r="G874" s="5"/>
    </row>
    <row r="875" s="2" customFormat="1" ht="27" spans="1:7">
      <c r="A875" s="5">
        <v>873</v>
      </c>
      <c r="B875" s="5" t="s">
        <v>8</v>
      </c>
      <c r="C875" s="5" t="s">
        <v>1042</v>
      </c>
      <c r="D875" s="5">
        <v>5211923104</v>
      </c>
      <c r="E875" s="5" t="s">
        <v>1006</v>
      </c>
      <c r="F875" s="5" t="s">
        <v>11</v>
      </c>
      <c r="G875" s="5"/>
    </row>
    <row r="876" s="2" customFormat="1" spans="1:7">
      <c r="A876" s="5">
        <v>874</v>
      </c>
      <c r="B876" s="5" t="s">
        <v>8</v>
      </c>
      <c r="C876" s="5" t="s">
        <v>1043</v>
      </c>
      <c r="D876" s="5">
        <v>5201976212</v>
      </c>
      <c r="E876" s="5" t="s">
        <v>1041</v>
      </c>
      <c r="F876" s="5" t="s">
        <v>11</v>
      </c>
      <c r="G876" s="5"/>
    </row>
    <row r="877" s="2" customFormat="1" ht="27" spans="1:7">
      <c r="A877" s="5">
        <v>875</v>
      </c>
      <c r="B877" s="5" t="s">
        <v>8</v>
      </c>
      <c r="C877" s="5" t="s">
        <v>1044</v>
      </c>
      <c r="D877" s="5">
        <v>5201923228</v>
      </c>
      <c r="E877" s="5" t="s">
        <v>1028</v>
      </c>
      <c r="F877" s="5" t="s">
        <v>11</v>
      </c>
      <c r="G877" s="5"/>
    </row>
    <row r="878" s="2" customFormat="1" ht="27" spans="1:7">
      <c r="A878" s="5">
        <v>876</v>
      </c>
      <c r="B878" s="5" t="s">
        <v>8</v>
      </c>
      <c r="C878" s="5" t="s">
        <v>1045</v>
      </c>
      <c r="D878" s="5">
        <v>5201923233</v>
      </c>
      <c r="E878" s="5" t="s">
        <v>1028</v>
      </c>
      <c r="F878" s="5" t="s">
        <v>11</v>
      </c>
      <c r="G878" s="5"/>
    </row>
    <row r="879" s="2" customFormat="1" ht="27" spans="1:7">
      <c r="A879" s="5">
        <v>877</v>
      </c>
      <c r="B879" s="5" t="s">
        <v>8</v>
      </c>
      <c r="C879" s="5" t="s">
        <v>1046</v>
      </c>
      <c r="D879" s="5">
        <v>5201923213</v>
      </c>
      <c r="E879" s="5" t="s">
        <v>1028</v>
      </c>
      <c r="F879" s="5" t="s">
        <v>11</v>
      </c>
      <c r="G879" s="5"/>
    </row>
    <row r="880" s="2" customFormat="1" ht="27" spans="1:7">
      <c r="A880" s="5">
        <v>878</v>
      </c>
      <c r="B880" s="5" t="s">
        <v>8</v>
      </c>
      <c r="C880" s="5" t="s">
        <v>1047</v>
      </c>
      <c r="D880" s="5">
        <v>5201923126</v>
      </c>
      <c r="E880" s="5" t="s">
        <v>1011</v>
      </c>
      <c r="F880" s="5" t="s">
        <v>11</v>
      </c>
      <c r="G880" s="5"/>
    </row>
    <row r="881" s="2" customFormat="1" spans="1:7">
      <c r="A881" s="5">
        <v>879</v>
      </c>
      <c r="B881" s="5" t="s">
        <v>8</v>
      </c>
      <c r="C881" s="5" t="s">
        <v>1048</v>
      </c>
      <c r="D881" s="5">
        <v>5201970104</v>
      </c>
      <c r="E881" s="5" t="s">
        <v>947</v>
      </c>
      <c r="F881" s="5" t="s">
        <v>11</v>
      </c>
      <c r="G881" s="5"/>
    </row>
    <row r="882" s="2" customFormat="1" ht="27" spans="1:7">
      <c r="A882" s="5">
        <v>880</v>
      </c>
      <c r="B882" s="5" t="s">
        <v>8</v>
      </c>
      <c r="C882" s="5" t="s">
        <v>1049</v>
      </c>
      <c r="D882" s="5">
        <v>5191923101</v>
      </c>
      <c r="E882" s="5" t="s">
        <v>1050</v>
      </c>
      <c r="F882" s="5" t="s">
        <v>11</v>
      </c>
      <c r="G882" s="5"/>
    </row>
    <row r="883" s="2" customFormat="1" spans="1:7">
      <c r="A883" s="5">
        <v>881</v>
      </c>
      <c r="B883" s="5" t="s">
        <v>8</v>
      </c>
      <c r="C883" s="5" t="s">
        <v>1051</v>
      </c>
      <c r="D883" s="5">
        <v>5201970308</v>
      </c>
      <c r="E883" s="5" t="s">
        <v>1052</v>
      </c>
      <c r="F883" s="5" t="s">
        <v>11</v>
      </c>
      <c r="G883" s="5"/>
    </row>
    <row r="884" s="2" customFormat="1" spans="1:7">
      <c r="A884" s="5">
        <v>882</v>
      </c>
      <c r="B884" s="5" t="s">
        <v>8</v>
      </c>
      <c r="C884" s="5" t="s">
        <v>1053</v>
      </c>
      <c r="D884" s="5">
        <v>5211962231</v>
      </c>
      <c r="E884" s="5" t="s">
        <v>1022</v>
      </c>
      <c r="F884" s="5" t="s">
        <v>11</v>
      </c>
      <c r="G884" s="5"/>
    </row>
    <row r="885" s="2" customFormat="1" spans="1:7">
      <c r="A885" s="5">
        <v>883</v>
      </c>
      <c r="B885" s="5" t="s">
        <v>8</v>
      </c>
      <c r="C885" s="5" t="s">
        <v>1054</v>
      </c>
      <c r="D885" s="5">
        <v>5201970321</v>
      </c>
      <c r="E885" s="5" t="s">
        <v>1052</v>
      </c>
      <c r="F885" s="5" t="s">
        <v>11</v>
      </c>
      <c r="G885" s="5"/>
    </row>
    <row r="886" s="1" customFormat="1" spans="1:7">
      <c r="A886" s="5">
        <v>884</v>
      </c>
      <c r="B886" s="5" t="s">
        <v>8</v>
      </c>
      <c r="C886" s="5" t="s">
        <v>942</v>
      </c>
      <c r="D886" s="5">
        <v>5191904125</v>
      </c>
      <c r="E886" s="5" t="s">
        <v>943</v>
      </c>
      <c r="F886" s="5" t="s">
        <v>151</v>
      </c>
      <c r="G886" s="5"/>
    </row>
    <row r="887" s="1" customFormat="1" spans="1:7">
      <c r="A887" s="5">
        <v>885</v>
      </c>
      <c r="B887" s="5" t="s">
        <v>8</v>
      </c>
      <c r="C887" s="5" t="s">
        <v>950</v>
      </c>
      <c r="D887" s="5">
        <v>5211984208</v>
      </c>
      <c r="E887" s="5" t="s">
        <v>949</v>
      </c>
      <c r="F887" s="5" t="s">
        <v>151</v>
      </c>
      <c r="G887" s="5"/>
    </row>
    <row r="888" s="1" customFormat="1" spans="1:7">
      <c r="A888" s="5">
        <v>886</v>
      </c>
      <c r="B888" s="5" t="s">
        <v>8</v>
      </c>
      <c r="C888" s="5" t="s">
        <v>956</v>
      </c>
      <c r="D888" s="5">
        <v>5211970112</v>
      </c>
      <c r="E888" s="5" t="s">
        <v>955</v>
      </c>
      <c r="F888" s="5" t="s">
        <v>151</v>
      </c>
      <c r="G888" s="5"/>
    </row>
    <row r="889" s="1" customFormat="1" spans="1:7">
      <c r="A889" s="5">
        <v>887</v>
      </c>
      <c r="B889" s="5" t="s">
        <v>8</v>
      </c>
      <c r="C889" s="5" t="s">
        <v>962</v>
      </c>
      <c r="D889" s="5">
        <v>5211962119</v>
      </c>
      <c r="E889" s="5" t="s">
        <v>960</v>
      </c>
      <c r="F889" s="5" t="s">
        <v>151</v>
      </c>
      <c r="G889" s="5"/>
    </row>
    <row r="890" s="1" customFormat="1" spans="1:7">
      <c r="A890" s="5">
        <v>888</v>
      </c>
      <c r="B890" s="5" t="s">
        <v>8</v>
      </c>
      <c r="C890" s="5" t="s">
        <v>977</v>
      </c>
      <c r="D890" s="5">
        <v>5211941132</v>
      </c>
      <c r="E890" s="5" t="s">
        <v>972</v>
      </c>
      <c r="F890" s="5" t="s">
        <v>151</v>
      </c>
      <c r="G890" s="5"/>
    </row>
    <row r="891" s="1" customFormat="1" spans="1:7">
      <c r="A891" s="5">
        <v>889</v>
      </c>
      <c r="B891" s="5" t="s">
        <v>8</v>
      </c>
      <c r="C891" s="5" t="s">
        <v>981</v>
      </c>
      <c r="D891" s="5">
        <v>5201962208</v>
      </c>
      <c r="E891" s="5" t="s">
        <v>982</v>
      </c>
      <c r="F891" s="5" t="s">
        <v>151</v>
      </c>
      <c r="G891" s="5"/>
    </row>
    <row r="892" s="1" customFormat="1" spans="1:7">
      <c r="A892" s="5">
        <v>890</v>
      </c>
      <c r="B892" s="5" t="s">
        <v>8</v>
      </c>
      <c r="C892" s="5" t="s">
        <v>983</v>
      </c>
      <c r="D892" s="5">
        <v>5201962204</v>
      </c>
      <c r="E892" s="5" t="s">
        <v>982</v>
      </c>
      <c r="F892" s="5" t="s">
        <v>151</v>
      </c>
      <c r="G892" s="5"/>
    </row>
    <row r="893" s="1" customFormat="1" spans="1:7">
      <c r="A893" s="5">
        <v>891</v>
      </c>
      <c r="B893" s="5" t="s">
        <v>8</v>
      </c>
      <c r="C893" s="5" t="s">
        <v>1055</v>
      </c>
      <c r="D893" s="7">
        <v>5201962118</v>
      </c>
      <c r="E893" s="5" t="s">
        <v>967</v>
      </c>
      <c r="F893" s="5" t="s">
        <v>151</v>
      </c>
      <c r="G893" s="5"/>
    </row>
    <row r="894" s="1" customFormat="1" ht="27" spans="1:7">
      <c r="A894" s="5">
        <v>892</v>
      </c>
      <c r="B894" s="5" t="s">
        <v>8</v>
      </c>
      <c r="C894" s="5" t="s">
        <v>1027</v>
      </c>
      <c r="D894" s="5">
        <v>5201923202</v>
      </c>
      <c r="E894" s="5" t="s">
        <v>1028</v>
      </c>
      <c r="F894" s="5" t="s">
        <v>151</v>
      </c>
      <c r="G894" s="5"/>
    </row>
    <row r="895" s="1" customFormat="1" spans="1:7">
      <c r="A895" s="5">
        <v>893</v>
      </c>
      <c r="B895" s="5" t="s">
        <v>8</v>
      </c>
      <c r="C895" s="5" t="s">
        <v>1056</v>
      </c>
      <c r="D895" s="5">
        <v>5201984126</v>
      </c>
      <c r="E895" s="5" t="s">
        <v>1030</v>
      </c>
      <c r="F895" s="5" t="s">
        <v>151</v>
      </c>
      <c r="G895" s="5"/>
    </row>
    <row r="896" s="1" customFormat="1" ht="27" spans="1:7">
      <c r="A896" s="5">
        <v>894</v>
      </c>
      <c r="B896" s="5" t="s">
        <v>8</v>
      </c>
      <c r="C896" s="5" t="s">
        <v>1002</v>
      </c>
      <c r="D896" s="5">
        <v>5211923211</v>
      </c>
      <c r="E896" s="5" t="s">
        <v>1003</v>
      </c>
      <c r="F896" s="5" t="s">
        <v>151</v>
      </c>
      <c r="G896" s="5"/>
    </row>
    <row r="897" s="1" customFormat="1" spans="1:7">
      <c r="A897" s="5">
        <v>895</v>
      </c>
      <c r="B897" s="5" t="s">
        <v>8</v>
      </c>
      <c r="C897" s="5" t="s">
        <v>1057</v>
      </c>
      <c r="D897" s="5">
        <v>5211970404</v>
      </c>
      <c r="E897" s="5" t="s">
        <v>1001</v>
      </c>
      <c r="F897" s="5" t="s">
        <v>151</v>
      </c>
      <c r="G897" s="5"/>
    </row>
    <row r="898" s="1" customFormat="1" spans="1:7">
      <c r="A898" s="5">
        <v>896</v>
      </c>
      <c r="B898" s="5" t="s">
        <v>8</v>
      </c>
      <c r="C898" s="5" t="s">
        <v>1058</v>
      </c>
      <c r="D898" s="5">
        <v>5211970205</v>
      </c>
      <c r="E898" s="5" t="s">
        <v>1035</v>
      </c>
      <c r="F898" s="5" t="s">
        <v>151</v>
      </c>
      <c r="G898" s="5"/>
    </row>
    <row r="899" s="1" customFormat="1" ht="27" spans="1:7">
      <c r="A899" s="5">
        <v>897</v>
      </c>
      <c r="B899" s="5" t="s">
        <v>8</v>
      </c>
      <c r="C899" s="5" t="s">
        <v>1018</v>
      </c>
      <c r="D899" s="5">
        <v>5211947113</v>
      </c>
      <c r="E899" s="5" t="s">
        <v>1017</v>
      </c>
      <c r="F899" s="5" t="s">
        <v>151</v>
      </c>
      <c r="G899" s="5"/>
    </row>
    <row r="900" s="1" customFormat="1" ht="27" spans="1:7">
      <c r="A900" s="5">
        <v>898</v>
      </c>
      <c r="B900" s="5" t="s">
        <v>8</v>
      </c>
      <c r="C900" s="5" t="s">
        <v>1059</v>
      </c>
      <c r="D900" s="5">
        <v>5201923217</v>
      </c>
      <c r="E900" s="5" t="s">
        <v>1028</v>
      </c>
      <c r="F900" s="5" t="s">
        <v>151</v>
      </c>
      <c r="G900" s="5"/>
    </row>
    <row r="901" s="1" customFormat="1" spans="1:7">
      <c r="A901" s="5">
        <v>899</v>
      </c>
      <c r="B901" s="5" t="s">
        <v>8</v>
      </c>
      <c r="C901" s="5" t="s">
        <v>1060</v>
      </c>
      <c r="D901" s="5">
        <v>5191923126</v>
      </c>
      <c r="E901" s="5" t="s">
        <v>1061</v>
      </c>
      <c r="F901" s="5" t="s">
        <v>151</v>
      </c>
      <c r="G901" s="5"/>
    </row>
    <row r="902" s="1" customFormat="1" spans="1:7">
      <c r="A902" s="5">
        <v>900</v>
      </c>
      <c r="B902" s="5" t="s">
        <v>8</v>
      </c>
      <c r="C902" s="5" t="s">
        <v>1062</v>
      </c>
      <c r="D902" s="5">
        <v>5201976218</v>
      </c>
      <c r="E902" s="5" t="s">
        <v>1041</v>
      </c>
      <c r="F902" s="5" t="s">
        <v>151</v>
      </c>
      <c r="G902" s="5"/>
    </row>
    <row r="903" s="1" customFormat="1" spans="1:7">
      <c r="A903" s="5">
        <v>901</v>
      </c>
      <c r="B903" s="5" t="s">
        <v>8</v>
      </c>
      <c r="C903" s="5" t="s">
        <v>1063</v>
      </c>
      <c r="D903" s="5">
        <v>5201976213</v>
      </c>
      <c r="E903" s="5" t="s">
        <v>1041</v>
      </c>
      <c r="F903" s="5" t="s">
        <v>151</v>
      </c>
      <c r="G903" s="5"/>
    </row>
    <row r="904" s="1" customFormat="1" spans="1:7">
      <c r="A904" s="5">
        <v>902</v>
      </c>
      <c r="B904" s="5" t="s">
        <v>8</v>
      </c>
      <c r="C904" s="5" t="s">
        <v>1043</v>
      </c>
      <c r="D904" s="5">
        <v>5201976212</v>
      </c>
      <c r="E904" s="5" t="s">
        <v>1041</v>
      </c>
      <c r="F904" s="5" t="s">
        <v>151</v>
      </c>
      <c r="G904" s="5"/>
    </row>
    <row r="905" s="2" customFormat="1" spans="1:7">
      <c r="A905" s="5">
        <v>903</v>
      </c>
      <c r="B905" s="5" t="s">
        <v>8</v>
      </c>
      <c r="C905" s="5" t="s">
        <v>946</v>
      </c>
      <c r="D905" s="5">
        <v>5201970124</v>
      </c>
      <c r="E905" s="5" t="s">
        <v>947</v>
      </c>
      <c r="F905" s="5" t="s">
        <v>176</v>
      </c>
      <c r="G905" s="5"/>
    </row>
    <row r="906" s="2" customFormat="1" spans="1:7">
      <c r="A906" s="5">
        <v>904</v>
      </c>
      <c r="B906" s="5" t="s">
        <v>8</v>
      </c>
      <c r="C906" s="5" t="s">
        <v>1064</v>
      </c>
      <c r="D906" s="5">
        <v>5211984218</v>
      </c>
      <c r="E906" s="5" t="s">
        <v>949</v>
      </c>
      <c r="F906" s="5" t="s">
        <v>176</v>
      </c>
      <c r="G906" s="5"/>
    </row>
    <row r="907" s="2" customFormat="1" spans="1:7">
      <c r="A907" s="5">
        <v>905</v>
      </c>
      <c r="B907" s="5" t="s">
        <v>8</v>
      </c>
      <c r="C907" s="5" t="s">
        <v>1065</v>
      </c>
      <c r="D907" s="5">
        <v>5211941134</v>
      </c>
      <c r="E907" s="5" t="s">
        <v>972</v>
      </c>
      <c r="F907" s="5" t="s">
        <v>176</v>
      </c>
      <c r="G907" s="5"/>
    </row>
    <row r="908" s="2" customFormat="1" spans="1:7">
      <c r="A908" s="5">
        <v>906</v>
      </c>
      <c r="B908" s="5" t="s">
        <v>8</v>
      </c>
      <c r="C908" s="5" t="s">
        <v>987</v>
      </c>
      <c r="D908" s="5">
        <v>5201970430</v>
      </c>
      <c r="E908" s="5" t="s">
        <v>986</v>
      </c>
      <c r="F908" s="5" t="s">
        <v>176</v>
      </c>
      <c r="G908" s="5"/>
    </row>
    <row r="909" s="2" customFormat="1" spans="1:7">
      <c r="A909" s="5">
        <v>907</v>
      </c>
      <c r="B909" s="5" t="s">
        <v>8</v>
      </c>
      <c r="C909" s="5" t="s">
        <v>992</v>
      </c>
      <c r="D909" s="7">
        <v>5201984208</v>
      </c>
      <c r="E909" s="5" t="s">
        <v>991</v>
      </c>
      <c r="F909" s="5" t="s">
        <v>176</v>
      </c>
      <c r="G909" s="5"/>
    </row>
    <row r="910" s="2" customFormat="1" spans="1:7">
      <c r="A910" s="5">
        <v>908</v>
      </c>
      <c r="B910" s="5" t="s">
        <v>8</v>
      </c>
      <c r="C910" s="5" t="s">
        <v>959</v>
      </c>
      <c r="D910" s="5">
        <v>5211962101</v>
      </c>
      <c r="E910" s="5" t="s">
        <v>960</v>
      </c>
      <c r="F910" s="5" t="s">
        <v>176</v>
      </c>
      <c r="G910" s="5"/>
    </row>
    <row r="911" s="2" customFormat="1" spans="1:7">
      <c r="A911" s="5">
        <v>909</v>
      </c>
      <c r="B911" s="5" t="s">
        <v>8</v>
      </c>
      <c r="C911" s="5" t="s">
        <v>1066</v>
      </c>
      <c r="D911" s="5">
        <v>5211984211</v>
      </c>
      <c r="E911" s="5" t="s">
        <v>949</v>
      </c>
      <c r="F911" s="5" t="s">
        <v>176</v>
      </c>
      <c r="G911" s="5"/>
    </row>
    <row r="912" s="2" customFormat="1" spans="1:7">
      <c r="A912" s="5">
        <v>910</v>
      </c>
      <c r="B912" s="5" t="s">
        <v>8</v>
      </c>
      <c r="C912" s="5" t="s">
        <v>1067</v>
      </c>
      <c r="D912" s="5">
        <v>5211970420</v>
      </c>
      <c r="E912" s="5" t="s">
        <v>1001</v>
      </c>
      <c r="F912" s="5" t="s">
        <v>176</v>
      </c>
      <c r="G912" s="5"/>
    </row>
    <row r="913" s="2" customFormat="1" ht="27" spans="1:7">
      <c r="A913" s="5">
        <v>911</v>
      </c>
      <c r="B913" s="5" t="s">
        <v>8</v>
      </c>
      <c r="C913" s="5" t="s">
        <v>1068</v>
      </c>
      <c r="D913" s="5">
        <v>5211947104</v>
      </c>
      <c r="E913" s="5" t="s">
        <v>1017</v>
      </c>
      <c r="F913" s="5" t="s">
        <v>176</v>
      </c>
      <c r="G913" s="5"/>
    </row>
    <row r="914" s="2" customFormat="1" spans="1:7">
      <c r="A914" s="5">
        <v>912</v>
      </c>
      <c r="B914" s="5" t="s">
        <v>8</v>
      </c>
      <c r="C914" s="5" t="s">
        <v>1069</v>
      </c>
      <c r="D914" s="5">
        <v>5201962229</v>
      </c>
      <c r="E914" s="5" t="s">
        <v>982</v>
      </c>
      <c r="F914" s="5" t="s">
        <v>176</v>
      </c>
      <c r="G914" s="5"/>
    </row>
    <row r="915" s="2" customFormat="1" ht="27" spans="1:7">
      <c r="A915" s="5">
        <v>913</v>
      </c>
      <c r="B915" s="5" t="s">
        <v>8</v>
      </c>
      <c r="C915" s="5" t="s">
        <v>1004</v>
      </c>
      <c r="D915" s="5">
        <v>5211923221</v>
      </c>
      <c r="E915" s="5" t="s">
        <v>1003</v>
      </c>
      <c r="F915" s="5" t="s">
        <v>176</v>
      </c>
      <c r="G915" s="5"/>
    </row>
    <row r="916" s="2" customFormat="1" ht="27" spans="1:7">
      <c r="A916" s="5">
        <v>914</v>
      </c>
      <c r="B916" s="5" t="s">
        <v>8</v>
      </c>
      <c r="C916" s="5" t="s">
        <v>1045</v>
      </c>
      <c r="D916" s="5">
        <v>5201923233</v>
      </c>
      <c r="E916" s="5" t="s">
        <v>1028</v>
      </c>
      <c r="F916" s="5" t="s">
        <v>176</v>
      </c>
      <c r="G916" s="5"/>
    </row>
    <row r="917" s="2" customFormat="1" ht="27" spans="1:7">
      <c r="A917" s="5">
        <v>915</v>
      </c>
      <c r="B917" s="5" t="s">
        <v>8</v>
      </c>
      <c r="C917" s="5" t="s">
        <v>1044</v>
      </c>
      <c r="D917" s="5">
        <v>5201923228</v>
      </c>
      <c r="E917" s="5" t="s">
        <v>1028</v>
      </c>
      <c r="F917" s="5" t="s">
        <v>176</v>
      </c>
      <c r="G917" s="5"/>
    </row>
    <row r="918" s="2" customFormat="1" spans="1:7">
      <c r="A918" s="5">
        <v>916</v>
      </c>
      <c r="B918" s="5" t="s">
        <v>8</v>
      </c>
      <c r="C918" s="5" t="s">
        <v>1063</v>
      </c>
      <c r="D918" s="5">
        <v>5201976213</v>
      </c>
      <c r="E918" s="5" t="s">
        <v>1041</v>
      </c>
      <c r="F918" s="5" t="s">
        <v>176</v>
      </c>
      <c r="G918" s="5"/>
    </row>
    <row r="919" s="2" customFormat="1" spans="1:7">
      <c r="A919" s="5">
        <v>917</v>
      </c>
      <c r="B919" s="5" t="s">
        <v>8</v>
      </c>
      <c r="C919" s="5" t="s">
        <v>1070</v>
      </c>
      <c r="D919" s="5">
        <v>5211962224</v>
      </c>
      <c r="E919" s="5" t="s">
        <v>1022</v>
      </c>
      <c r="F919" s="5" t="s">
        <v>176</v>
      </c>
      <c r="G919" s="5"/>
    </row>
    <row r="920" s="2" customFormat="1" spans="1:7">
      <c r="A920" s="5">
        <v>918</v>
      </c>
      <c r="B920" s="5" t="s">
        <v>8</v>
      </c>
      <c r="C920" s="5" t="s">
        <v>1071</v>
      </c>
      <c r="D920" s="5">
        <v>5211970233</v>
      </c>
      <c r="E920" s="5" t="s">
        <v>1035</v>
      </c>
      <c r="F920" s="5" t="s">
        <v>176</v>
      </c>
      <c r="G920" s="5"/>
    </row>
    <row r="921" s="2" customFormat="1" spans="1:7">
      <c r="A921" s="5">
        <v>919</v>
      </c>
      <c r="B921" s="7" t="s">
        <v>8</v>
      </c>
      <c r="C921" s="5" t="s">
        <v>1072</v>
      </c>
      <c r="D921" s="5">
        <v>5191911136</v>
      </c>
      <c r="E921" s="5" t="s">
        <v>1073</v>
      </c>
      <c r="F921" s="7" t="s">
        <v>11</v>
      </c>
      <c r="G921" s="5"/>
    </row>
    <row r="922" s="2" customFormat="1" spans="1:7">
      <c r="A922" s="5">
        <v>920</v>
      </c>
      <c r="B922" s="7" t="s">
        <v>8</v>
      </c>
      <c r="C922" s="5" t="s">
        <v>1074</v>
      </c>
      <c r="D922" s="5">
        <v>5191911142</v>
      </c>
      <c r="E922" s="5" t="s">
        <v>1073</v>
      </c>
      <c r="F922" s="7" t="s">
        <v>11</v>
      </c>
      <c r="G922" s="5"/>
    </row>
    <row r="923" s="2" customFormat="1" spans="1:7">
      <c r="A923" s="5">
        <v>921</v>
      </c>
      <c r="B923" s="7" t="s">
        <v>8</v>
      </c>
      <c r="C923" s="5" t="s">
        <v>1075</v>
      </c>
      <c r="D923" s="5">
        <v>5191911122</v>
      </c>
      <c r="E923" s="5" t="s">
        <v>1073</v>
      </c>
      <c r="F923" s="7" t="s">
        <v>11</v>
      </c>
      <c r="G923" s="5"/>
    </row>
    <row r="924" s="2" customFormat="1" spans="1:7">
      <c r="A924" s="5">
        <v>922</v>
      </c>
      <c r="B924" s="7" t="s">
        <v>8</v>
      </c>
      <c r="C924" s="5" t="s">
        <v>1076</v>
      </c>
      <c r="D924" s="5">
        <v>5191916120</v>
      </c>
      <c r="E924" s="5" t="s">
        <v>1077</v>
      </c>
      <c r="F924" s="7" t="s">
        <v>11</v>
      </c>
      <c r="G924" s="5"/>
    </row>
    <row r="925" s="2" customFormat="1" spans="1:7">
      <c r="A925" s="5">
        <v>923</v>
      </c>
      <c r="B925" s="7" t="s">
        <v>8</v>
      </c>
      <c r="C925" s="5" t="s">
        <v>1078</v>
      </c>
      <c r="D925" s="5">
        <v>5191916113</v>
      </c>
      <c r="E925" s="5" t="s">
        <v>1077</v>
      </c>
      <c r="F925" s="7" t="s">
        <v>11</v>
      </c>
      <c r="G925" s="5"/>
    </row>
    <row r="926" s="2" customFormat="1" spans="1:7">
      <c r="A926" s="5">
        <v>924</v>
      </c>
      <c r="B926" s="7" t="s">
        <v>8</v>
      </c>
      <c r="C926" s="5" t="s">
        <v>1079</v>
      </c>
      <c r="D926" s="5">
        <v>5191916126</v>
      </c>
      <c r="E926" s="5" t="s">
        <v>1077</v>
      </c>
      <c r="F926" s="7" t="s">
        <v>11</v>
      </c>
      <c r="G926" s="5"/>
    </row>
    <row r="927" s="2" customFormat="1" spans="1:7">
      <c r="A927" s="5">
        <v>925</v>
      </c>
      <c r="B927" s="7" t="s">
        <v>8</v>
      </c>
      <c r="C927" s="5" t="s">
        <v>1080</v>
      </c>
      <c r="D927" s="5">
        <v>5191916211</v>
      </c>
      <c r="E927" s="5" t="s">
        <v>1081</v>
      </c>
      <c r="F927" s="7" t="s">
        <v>11</v>
      </c>
      <c r="G927" s="5"/>
    </row>
    <row r="928" s="2" customFormat="1" spans="1:7">
      <c r="A928" s="5">
        <v>926</v>
      </c>
      <c r="B928" s="7" t="s">
        <v>8</v>
      </c>
      <c r="C928" s="5" t="s">
        <v>1082</v>
      </c>
      <c r="D928" s="5">
        <v>5191916240</v>
      </c>
      <c r="E928" s="5" t="s">
        <v>1081</v>
      </c>
      <c r="F928" s="7" t="s">
        <v>11</v>
      </c>
      <c r="G928" s="5"/>
    </row>
    <row r="929" s="2" customFormat="1" spans="1:7">
      <c r="A929" s="5">
        <v>927</v>
      </c>
      <c r="B929" s="7" t="s">
        <v>8</v>
      </c>
      <c r="C929" s="5" t="s">
        <v>1083</v>
      </c>
      <c r="D929" s="5">
        <v>5191916209</v>
      </c>
      <c r="E929" s="5" t="s">
        <v>1081</v>
      </c>
      <c r="F929" s="7" t="s">
        <v>11</v>
      </c>
      <c r="G929" s="5"/>
    </row>
    <row r="930" s="2" customFormat="1" spans="1:7">
      <c r="A930" s="5">
        <v>928</v>
      </c>
      <c r="B930" s="7" t="s">
        <v>8</v>
      </c>
      <c r="C930" s="5" t="s">
        <v>1084</v>
      </c>
      <c r="D930" s="5">
        <v>5191916310</v>
      </c>
      <c r="E930" s="5" t="s">
        <v>1085</v>
      </c>
      <c r="F930" s="7" t="s">
        <v>11</v>
      </c>
      <c r="G930" s="5"/>
    </row>
    <row r="931" s="2" customFormat="1" spans="1:7">
      <c r="A931" s="5">
        <v>929</v>
      </c>
      <c r="B931" s="7" t="s">
        <v>8</v>
      </c>
      <c r="C931" s="5" t="s">
        <v>1086</v>
      </c>
      <c r="D931" s="5">
        <v>5191916328</v>
      </c>
      <c r="E931" s="5" t="s">
        <v>1085</v>
      </c>
      <c r="F931" s="7" t="s">
        <v>11</v>
      </c>
      <c r="G931" s="5"/>
    </row>
    <row r="932" s="2" customFormat="1" spans="1:7">
      <c r="A932" s="5">
        <v>930</v>
      </c>
      <c r="B932" s="7" t="s">
        <v>8</v>
      </c>
      <c r="C932" s="5" t="s">
        <v>1087</v>
      </c>
      <c r="D932" s="5">
        <v>5191916325</v>
      </c>
      <c r="E932" s="5" t="s">
        <v>1085</v>
      </c>
      <c r="F932" s="7" t="s">
        <v>11</v>
      </c>
      <c r="G932" s="5"/>
    </row>
    <row r="933" s="2" customFormat="1" spans="1:7">
      <c r="A933" s="5">
        <v>931</v>
      </c>
      <c r="B933" s="7" t="s">
        <v>8</v>
      </c>
      <c r="C933" s="5" t="s">
        <v>1088</v>
      </c>
      <c r="D933" s="5">
        <v>5191916425</v>
      </c>
      <c r="E933" s="5" t="s">
        <v>1089</v>
      </c>
      <c r="F933" s="7" t="s">
        <v>11</v>
      </c>
      <c r="G933" s="5"/>
    </row>
    <row r="934" s="2" customFormat="1" spans="1:7">
      <c r="A934" s="5">
        <v>932</v>
      </c>
      <c r="B934" s="7" t="s">
        <v>8</v>
      </c>
      <c r="C934" s="5" t="s">
        <v>1090</v>
      </c>
      <c r="D934" s="5">
        <v>5191916403</v>
      </c>
      <c r="E934" s="5" t="s">
        <v>1089</v>
      </c>
      <c r="F934" s="7" t="s">
        <v>11</v>
      </c>
      <c r="G934" s="5"/>
    </row>
    <row r="935" s="2" customFormat="1" spans="1:7">
      <c r="A935" s="5">
        <v>933</v>
      </c>
      <c r="B935" s="7" t="s">
        <v>8</v>
      </c>
      <c r="C935" s="5" t="s">
        <v>1091</v>
      </c>
      <c r="D935" s="5">
        <v>5191916417</v>
      </c>
      <c r="E935" s="5" t="s">
        <v>1089</v>
      </c>
      <c r="F935" s="7" t="s">
        <v>11</v>
      </c>
      <c r="G935" s="5"/>
    </row>
    <row r="936" s="2" customFormat="1" spans="1:7">
      <c r="A936" s="5">
        <v>934</v>
      </c>
      <c r="B936" s="7" t="s">
        <v>8</v>
      </c>
      <c r="C936" s="5" t="s">
        <v>1092</v>
      </c>
      <c r="D936" s="5">
        <v>5191916505</v>
      </c>
      <c r="E936" s="5" t="s">
        <v>1093</v>
      </c>
      <c r="F936" s="7" t="s">
        <v>11</v>
      </c>
      <c r="G936" s="5"/>
    </row>
    <row r="937" s="2" customFormat="1" spans="1:7">
      <c r="A937" s="5">
        <v>935</v>
      </c>
      <c r="B937" s="7" t="s">
        <v>8</v>
      </c>
      <c r="C937" s="5" t="s">
        <v>1094</v>
      </c>
      <c r="D937" s="5">
        <v>5191916517</v>
      </c>
      <c r="E937" s="5" t="s">
        <v>1093</v>
      </c>
      <c r="F937" s="7" t="s">
        <v>11</v>
      </c>
      <c r="G937" s="5"/>
    </row>
    <row r="938" s="2" customFormat="1" spans="1:7">
      <c r="A938" s="5">
        <v>936</v>
      </c>
      <c r="B938" s="7" t="s">
        <v>8</v>
      </c>
      <c r="C938" s="5" t="s">
        <v>1095</v>
      </c>
      <c r="D938" s="5">
        <v>5191916518</v>
      </c>
      <c r="E938" s="5" t="s">
        <v>1093</v>
      </c>
      <c r="F938" s="7" t="s">
        <v>11</v>
      </c>
      <c r="G938" s="5"/>
    </row>
    <row r="939" s="2" customFormat="1" spans="1:7">
      <c r="A939" s="5">
        <v>937</v>
      </c>
      <c r="B939" s="7" t="s">
        <v>8</v>
      </c>
      <c r="C939" s="5" t="s">
        <v>1096</v>
      </c>
      <c r="D939" s="5">
        <v>5191916625</v>
      </c>
      <c r="E939" s="5" t="s">
        <v>1097</v>
      </c>
      <c r="F939" s="7" t="s">
        <v>11</v>
      </c>
      <c r="G939" s="5"/>
    </row>
    <row r="940" s="2" customFormat="1" spans="1:7">
      <c r="A940" s="5">
        <v>938</v>
      </c>
      <c r="B940" s="7" t="s">
        <v>8</v>
      </c>
      <c r="C940" s="5" t="s">
        <v>1098</v>
      </c>
      <c r="D940" s="5">
        <v>5191916603</v>
      </c>
      <c r="E940" s="5" t="s">
        <v>1097</v>
      </c>
      <c r="F940" s="7" t="s">
        <v>11</v>
      </c>
      <c r="G940" s="5"/>
    </row>
    <row r="941" s="2" customFormat="1" spans="1:7">
      <c r="A941" s="5">
        <v>939</v>
      </c>
      <c r="B941" s="7" t="s">
        <v>8</v>
      </c>
      <c r="C941" s="5" t="s">
        <v>1099</v>
      </c>
      <c r="D941" s="5">
        <v>5191916610</v>
      </c>
      <c r="E941" s="5" t="s">
        <v>1097</v>
      </c>
      <c r="F941" s="7" t="s">
        <v>11</v>
      </c>
      <c r="G941" s="5"/>
    </row>
    <row r="942" s="2" customFormat="1" spans="1:7">
      <c r="A942" s="5">
        <v>940</v>
      </c>
      <c r="B942" s="7" t="s">
        <v>8</v>
      </c>
      <c r="C942" s="5" t="s">
        <v>1100</v>
      </c>
      <c r="D942" s="5">
        <v>5201916104</v>
      </c>
      <c r="E942" s="5" t="s">
        <v>1101</v>
      </c>
      <c r="F942" s="7" t="s">
        <v>11</v>
      </c>
      <c r="G942" s="5"/>
    </row>
    <row r="943" s="2" customFormat="1" spans="1:7">
      <c r="A943" s="5">
        <v>941</v>
      </c>
      <c r="B943" s="7" t="s">
        <v>8</v>
      </c>
      <c r="C943" s="5" t="s">
        <v>1102</v>
      </c>
      <c r="D943" s="5">
        <v>5201916129</v>
      </c>
      <c r="E943" s="5" t="s">
        <v>1101</v>
      </c>
      <c r="F943" s="7" t="s">
        <v>11</v>
      </c>
      <c r="G943" s="5"/>
    </row>
    <row r="944" s="2" customFormat="1" spans="1:7">
      <c r="A944" s="5">
        <v>942</v>
      </c>
      <c r="B944" s="7" t="s">
        <v>8</v>
      </c>
      <c r="C944" s="5" t="s">
        <v>1103</v>
      </c>
      <c r="D944" s="5">
        <v>5201916221</v>
      </c>
      <c r="E944" s="5" t="s">
        <v>1104</v>
      </c>
      <c r="F944" s="7" t="s">
        <v>11</v>
      </c>
      <c r="G944" s="5"/>
    </row>
    <row r="945" s="2" customFormat="1" spans="1:7">
      <c r="A945" s="5">
        <v>943</v>
      </c>
      <c r="B945" s="7" t="s">
        <v>8</v>
      </c>
      <c r="C945" s="5" t="s">
        <v>1105</v>
      </c>
      <c r="D945" s="5">
        <v>5201916208</v>
      </c>
      <c r="E945" s="5" t="s">
        <v>1104</v>
      </c>
      <c r="F945" s="7" t="s">
        <v>11</v>
      </c>
      <c r="G945" s="5"/>
    </row>
    <row r="946" s="2" customFormat="1" spans="1:7">
      <c r="A946" s="5">
        <v>944</v>
      </c>
      <c r="B946" s="7" t="s">
        <v>8</v>
      </c>
      <c r="C946" s="5" t="s">
        <v>1106</v>
      </c>
      <c r="D946" s="5">
        <v>5201916214</v>
      </c>
      <c r="E946" s="5" t="s">
        <v>1104</v>
      </c>
      <c r="F946" s="7" t="s">
        <v>11</v>
      </c>
      <c r="G946" s="5"/>
    </row>
    <row r="947" s="2" customFormat="1" spans="1:7">
      <c r="A947" s="5">
        <v>945</v>
      </c>
      <c r="B947" s="7" t="s">
        <v>8</v>
      </c>
      <c r="C947" s="5" t="s">
        <v>1107</v>
      </c>
      <c r="D947" s="5">
        <v>5201992111</v>
      </c>
      <c r="E947" s="5" t="s">
        <v>1108</v>
      </c>
      <c r="F947" s="7" t="s">
        <v>11</v>
      </c>
      <c r="G947" s="5"/>
    </row>
    <row r="948" s="2" customFormat="1" spans="1:7">
      <c r="A948" s="5">
        <v>946</v>
      </c>
      <c r="B948" s="7" t="s">
        <v>8</v>
      </c>
      <c r="C948" s="5" t="s">
        <v>1109</v>
      </c>
      <c r="D948" s="5">
        <v>5201992104</v>
      </c>
      <c r="E948" s="5" t="s">
        <v>1108</v>
      </c>
      <c r="F948" s="7" t="s">
        <v>11</v>
      </c>
      <c r="G948" s="5"/>
    </row>
    <row r="949" s="2" customFormat="1" spans="1:7">
      <c r="A949" s="5">
        <v>947</v>
      </c>
      <c r="B949" s="7" t="s">
        <v>8</v>
      </c>
      <c r="C949" s="5" t="s">
        <v>1110</v>
      </c>
      <c r="D949" s="5">
        <v>5201992133</v>
      </c>
      <c r="E949" s="5" t="s">
        <v>1108</v>
      </c>
      <c r="F949" s="7" t="s">
        <v>11</v>
      </c>
      <c r="G949" s="5"/>
    </row>
    <row r="950" s="2" customFormat="1" spans="1:7">
      <c r="A950" s="5">
        <v>948</v>
      </c>
      <c r="B950" s="7" t="s">
        <v>8</v>
      </c>
      <c r="C950" s="5" t="s">
        <v>1111</v>
      </c>
      <c r="D950" s="5">
        <v>5201992105</v>
      </c>
      <c r="E950" s="5" t="s">
        <v>1108</v>
      </c>
      <c r="F950" s="7" t="s">
        <v>11</v>
      </c>
      <c r="G950" s="5"/>
    </row>
    <row r="951" s="2" customFormat="1" spans="1:7">
      <c r="A951" s="5">
        <v>949</v>
      </c>
      <c r="B951" s="7" t="s">
        <v>8</v>
      </c>
      <c r="C951" s="5" t="s">
        <v>1112</v>
      </c>
      <c r="D951" s="5">
        <v>5201992203</v>
      </c>
      <c r="E951" s="5" t="s">
        <v>1113</v>
      </c>
      <c r="F951" s="7" t="s">
        <v>11</v>
      </c>
      <c r="G951" s="5"/>
    </row>
    <row r="952" s="2" customFormat="1" spans="1:7">
      <c r="A952" s="5">
        <v>950</v>
      </c>
      <c r="B952" s="7" t="s">
        <v>8</v>
      </c>
      <c r="C952" s="5" t="s">
        <v>1114</v>
      </c>
      <c r="D952" s="5">
        <v>5201992232</v>
      </c>
      <c r="E952" s="5" t="s">
        <v>1113</v>
      </c>
      <c r="F952" s="7" t="s">
        <v>11</v>
      </c>
      <c r="G952" s="5"/>
    </row>
    <row r="953" s="2" customFormat="1" spans="1:7">
      <c r="A953" s="5">
        <v>951</v>
      </c>
      <c r="B953" s="7" t="s">
        <v>8</v>
      </c>
      <c r="C953" s="5" t="s">
        <v>1115</v>
      </c>
      <c r="D953" s="5">
        <v>5201992201</v>
      </c>
      <c r="E953" s="5" t="s">
        <v>1113</v>
      </c>
      <c r="F953" s="7" t="s">
        <v>11</v>
      </c>
      <c r="G953" s="5"/>
    </row>
    <row r="954" s="2" customFormat="1" spans="1:7">
      <c r="A954" s="5">
        <v>952</v>
      </c>
      <c r="B954" s="7" t="s">
        <v>8</v>
      </c>
      <c r="C954" s="5" t="s">
        <v>1116</v>
      </c>
      <c r="D954" s="5">
        <v>5201969152</v>
      </c>
      <c r="E954" s="5" t="s">
        <v>1117</v>
      </c>
      <c r="F954" s="7" t="s">
        <v>11</v>
      </c>
      <c r="G954" s="5"/>
    </row>
    <row r="955" s="2" customFormat="1" spans="1:7">
      <c r="A955" s="5">
        <v>953</v>
      </c>
      <c r="B955" s="7" t="s">
        <v>8</v>
      </c>
      <c r="C955" s="5" t="s">
        <v>1118</v>
      </c>
      <c r="D955" s="5">
        <v>5201969123</v>
      </c>
      <c r="E955" s="5" t="s">
        <v>1117</v>
      </c>
      <c r="F955" s="7" t="s">
        <v>11</v>
      </c>
      <c r="G955" s="5"/>
    </row>
    <row r="956" s="2" customFormat="1" spans="1:7">
      <c r="A956" s="5">
        <v>954</v>
      </c>
      <c r="B956" s="7" t="s">
        <v>8</v>
      </c>
      <c r="C956" s="5" t="s">
        <v>1119</v>
      </c>
      <c r="D956" s="5">
        <v>5201969149</v>
      </c>
      <c r="E956" s="5" t="s">
        <v>1117</v>
      </c>
      <c r="F956" s="7" t="s">
        <v>11</v>
      </c>
      <c r="G956" s="5"/>
    </row>
    <row r="957" s="2" customFormat="1" spans="1:7">
      <c r="A957" s="5">
        <v>955</v>
      </c>
      <c r="B957" s="7" t="s">
        <v>8</v>
      </c>
      <c r="C957" s="5" t="s">
        <v>1120</v>
      </c>
      <c r="D957" s="5">
        <v>5201969148</v>
      </c>
      <c r="E957" s="5" t="s">
        <v>1117</v>
      </c>
      <c r="F957" s="7" t="s">
        <v>11</v>
      </c>
      <c r="G957" s="5"/>
    </row>
    <row r="958" s="2" customFormat="1" spans="1:7">
      <c r="A958" s="5">
        <v>956</v>
      </c>
      <c r="B958" s="7" t="s">
        <v>8</v>
      </c>
      <c r="C958" s="5" t="s">
        <v>1121</v>
      </c>
      <c r="D958" s="5">
        <v>5201969150</v>
      </c>
      <c r="E958" s="5" t="s">
        <v>1117</v>
      </c>
      <c r="F958" s="7" t="s">
        <v>11</v>
      </c>
      <c r="G958" s="5"/>
    </row>
    <row r="959" s="2" customFormat="1" spans="1:7">
      <c r="A959" s="5">
        <v>957</v>
      </c>
      <c r="B959" s="7" t="s">
        <v>8</v>
      </c>
      <c r="C959" s="5" t="s">
        <v>1122</v>
      </c>
      <c r="D959" s="5">
        <v>5201969215</v>
      </c>
      <c r="E959" s="5" t="s">
        <v>1123</v>
      </c>
      <c r="F959" s="7" t="s">
        <v>11</v>
      </c>
      <c r="G959" s="5"/>
    </row>
    <row r="960" s="2" customFormat="1" spans="1:7">
      <c r="A960" s="5">
        <v>958</v>
      </c>
      <c r="B960" s="7" t="s">
        <v>8</v>
      </c>
      <c r="C960" s="5" t="s">
        <v>1124</v>
      </c>
      <c r="D960" s="5">
        <v>5201969249</v>
      </c>
      <c r="E960" s="5" t="s">
        <v>1123</v>
      </c>
      <c r="F960" s="7" t="s">
        <v>11</v>
      </c>
      <c r="G960" s="5"/>
    </row>
    <row r="961" s="2" customFormat="1" spans="1:7">
      <c r="A961" s="5">
        <v>959</v>
      </c>
      <c r="B961" s="7" t="s">
        <v>8</v>
      </c>
      <c r="C961" s="5" t="s">
        <v>1125</v>
      </c>
      <c r="D961" s="5">
        <v>5201969205</v>
      </c>
      <c r="E961" s="5" t="s">
        <v>1123</v>
      </c>
      <c r="F961" s="7" t="s">
        <v>11</v>
      </c>
      <c r="G961" s="5"/>
    </row>
    <row r="962" s="2" customFormat="1" spans="1:7">
      <c r="A962" s="5">
        <v>960</v>
      </c>
      <c r="B962" s="7" t="s">
        <v>8</v>
      </c>
      <c r="C962" s="5" t="s">
        <v>1126</v>
      </c>
      <c r="D962" s="5">
        <v>5201969213</v>
      </c>
      <c r="E962" s="5" t="s">
        <v>1123</v>
      </c>
      <c r="F962" s="7" t="s">
        <v>11</v>
      </c>
      <c r="G962" s="5"/>
    </row>
    <row r="963" s="2" customFormat="1" spans="1:7">
      <c r="A963" s="5">
        <v>961</v>
      </c>
      <c r="B963" s="7" t="s">
        <v>8</v>
      </c>
      <c r="C963" s="5" t="s">
        <v>1127</v>
      </c>
      <c r="D963" s="5">
        <v>5201990110</v>
      </c>
      <c r="E963" s="5" t="s">
        <v>1128</v>
      </c>
      <c r="F963" s="7" t="s">
        <v>11</v>
      </c>
      <c r="G963" s="5"/>
    </row>
    <row r="964" s="2" customFormat="1" spans="1:7">
      <c r="A964" s="5">
        <v>962</v>
      </c>
      <c r="B964" s="7" t="s">
        <v>8</v>
      </c>
      <c r="C964" s="5" t="s">
        <v>1129</v>
      </c>
      <c r="D964" s="5">
        <v>5201990140</v>
      </c>
      <c r="E964" s="5" t="s">
        <v>1128</v>
      </c>
      <c r="F964" s="7" t="s">
        <v>11</v>
      </c>
      <c r="G964" s="5"/>
    </row>
    <row r="965" s="2" customFormat="1" spans="1:7">
      <c r="A965" s="5">
        <v>963</v>
      </c>
      <c r="B965" s="7" t="s">
        <v>8</v>
      </c>
      <c r="C965" s="5" t="s">
        <v>1130</v>
      </c>
      <c r="D965" s="5">
        <v>5201990240</v>
      </c>
      <c r="E965" s="5" t="s">
        <v>1131</v>
      </c>
      <c r="F965" s="7" t="s">
        <v>11</v>
      </c>
      <c r="G965" s="5"/>
    </row>
    <row r="966" s="2" customFormat="1" spans="1:7">
      <c r="A966" s="5">
        <v>964</v>
      </c>
      <c r="B966" s="7" t="s">
        <v>8</v>
      </c>
      <c r="C966" s="5" t="s">
        <v>1132</v>
      </c>
      <c r="D966" s="5">
        <v>5201990239</v>
      </c>
      <c r="E966" s="5" t="s">
        <v>1131</v>
      </c>
      <c r="F966" s="7" t="s">
        <v>11</v>
      </c>
      <c r="G966" s="5"/>
    </row>
    <row r="967" s="2" customFormat="1" spans="1:7">
      <c r="A967" s="5">
        <v>965</v>
      </c>
      <c r="B967" s="7" t="s">
        <v>8</v>
      </c>
      <c r="C967" s="5" t="s">
        <v>1133</v>
      </c>
      <c r="D967" s="5">
        <v>5201959105</v>
      </c>
      <c r="E967" s="5" t="s">
        <v>1134</v>
      </c>
      <c r="F967" s="7" t="s">
        <v>11</v>
      </c>
      <c r="G967" s="5"/>
    </row>
    <row r="968" s="2" customFormat="1" spans="1:7">
      <c r="A968" s="5">
        <v>966</v>
      </c>
      <c r="B968" s="7" t="s">
        <v>8</v>
      </c>
      <c r="C968" s="5" t="s">
        <v>1135</v>
      </c>
      <c r="D968" s="5">
        <v>5201959109</v>
      </c>
      <c r="E968" s="5" t="s">
        <v>1134</v>
      </c>
      <c r="F968" s="7" t="s">
        <v>11</v>
      </c>
      <c r="G968" s="5"/>
    </row>
    <row r="969" s="2" customFormat="1" spans="1:7">
      <c r="A969" s="5">
        <v>967</v>
      </c>
      <c r="B969" s="7" t="s">
        <v>8</v>
      </c>
      <c r="C969" s="5" t="s">
        <v>1136</v>
      </c>
      <c r="D969" s="5">
        <v>5201959129</v>
      </c>
      <c r="E969" s="5" t="s">
        <v>1134</v>
      </c>
      <c r="F969" s="7" t="s">
        <v>11</v>
      </c>
      <c r="G969" s="5"/>
    </row>
    <row r="970" s="2" customFormat="1" spans="1:7">
      <c r="A970" s="5">
        <v>968</v>
      </c>
      <c r="B970" s="7" t="s">
        <v>8</v>
      </c>
      <c r="C970" s="5" t="s">
        <v>1137</v>
      </c>
      <c r="D970" s="5">
        <v>5201959237</v>
      </c>
      <c r="E970" s="5" t="s">
        <v>1138</v>
      </c>
      <c r="F970" s="7" t="s">
        <v>11</v>
      </c>
      <c r="G970" s="5"/>
    </row>
    <row r="971" s="2" customFormat="1" spans="1:7">
      <c r="A971" s="5">
        <v>969</v>
      </c>
      <c r="B971" s="7" t="s">
        <v>8</v>
      </c>
      <c r="C971" s="5" t="s">
        <v>1139</v>
      </c>
      <c r="D971" s="5">
        <v>5201959231</v>
      </c>
      <c r="E971" s="5" t="s">
        <v>1138</v>
      </c>
      <c r="F971" s="7" t="s">
        <v>11</v>
      </c>
      <c r="G971" s="5"/>
    </row>
    <row r="972" s="2" customFormat="1" spans="1:7">
      <c r="A972" s="5">
        <v>970</v>
      </c>
      <c r="B972" s="7" t="s">
        <v>8</v>
      </c>
      <c r="C972" s="5" t="s">
        <v>1140</v>
      </c>
      <c r="D972" s="5">
        <v>5201959206</v>
      </c>
      <c r="E972" s="5" t="s">
        <v>1138</v>
      </c>
      <c r="F972" s="7" t="s">
        <v>11</v>
      </c>
      <c r="G972" s="5"/>
    </row>
    <row r="973" s="2" customFormat="1" spans="1:7">
      <c r="A973" s="5">
        <v>971</v>
      </c>
      <c r="B973" s="7" t="s">
        <v>8</v>
      </c>
      <c r="C973" s="5" t="s">
        <v>1141</v>
      </c>
      <c r="D973" s="5">
        <v>5201959232</v>
      </c>
      <c r="E973" s="5" t="s">
        <v>1138</v>
      </c>
      <c r="F973" s="7" t="s">
        <v>11</v>
      </c>
      <c r="G973" s="5"/>
    </row>
    <row r="974" s="2" customFormat="1" spans="1:7">
      <c r="A974" s="5">
        <v>972</v>
      </c>
      <c r="B974" s="7" t="s">
        <v>8</v>
      </c>
      <c r="C974" s="5" t="s">
        <v>1142</v>
      </c>
      <c r="D974" s="5">
        <v>5201968102</v>
      </c>
      <c r="E974" s="5" t="s">
        <v>1143</v>
      </c>
      <c r="F974" s="7" t="s">
        <v>11</v>
      </c>
      <c r="G974" s="5"/>
    </row>
    <row r="975" s="2" customFormat="1" spans="1:7">
      <c r="A975" s="5">
        <v>973</v>
      </c>
      <c r="B975" s="7" t="s">
        <v>8</v>
      </c>
      <c r="C975" s="5" t="s">
        <v>1144</v>
      </c>
      <c r="D975" s="5">
        <v>5201968121</v>
      </c>
      <c r="E975" s="5" t="s">
        <v>1143</v>
      </c>
      <c r="F975" s="7" t="s">
        <v>11</v>
      </c>
      <c r="G975" s="5"/>
    </row>
    <row r="976" s="2" customFormat="1" spans="1:7">
      <c r="A976" s="5">
        <v>974</v>
      </c>
      <c r="B976" s="7" t="s">
        <v>8</v>
      </c>
      <c r="C976" s="5" t="s">
        <v>1145</v>
      </c>
      <c r="D976" s="5">
        <v>5201968122</v>
      </c>
      <c r="E976" s="5" t="s">
        <v>1143</v>
      </c>
      <c r="F976" s="7" t="s">
        <v>11</v>
      </c>
      <c r="G976" s="5"/>
    </row>
    <row r="977" s="2" customFormat="1" spans="1:7">
      <c r="A977" s="5">
        <v>975</v>
      </c>
      <c r="B977" s="7" t="s">
        <v>8</v>
      </c>
      <c r="C977" s="5" t="s">
        <v>1146</v>
      </c>
      <c r="D977" s="5">
        <v>5201968133</v>
      </c>
      <c r="E977" s="5" t="s">
        <v>1143</v>
      </c>
      <c r="F977" s="7" t="s">
        <v>11</v>
      </c>
      <c r="G977" s="5"/>
    </row>
    <row r="978" s="2" customFormat="1" spans="1:7">
      <c r="A978" s="5">
        <v>976</v>
      </c>
      <c r="B978" s="7" t="s">
        <v>8</v>
      </c>
      <c r="C978" s="5" t="s">
        <v>1147</v>
      </c>
      <c r="D978" s="5">
        <v>5201968225</v>
      </c>
      <c r="E978" s="5" t="s">
        <v>1148</v>
      </c>
      <c r="F978" s="7" t="s">
        <v>11</v>
      </c>
      <c r="G978" s="5"/>
    </row>
    <row r="979" s="2" customFormat="1" spans="1:7">
      <c r="A979" s="5">
        <v>977</v>
      </c>
      <c r="B979" s="7" t="s">
        <v>8</v>
      </c>
      <c r="C979" s="5" t="s">
        <v>1149</v>
      </c>
      <c r="D979" s="5">
        <v>5201968223</v>
      </c>
      <c r="E979" s="5" t="s">
        <v>1148</v>
      </c>
      <c r="F979" s="7" t="s">
        <v>11</v>
      </c>
      <c r="G979" s="5"/>
    </row>
    <row r="980" s="2" customFormat="1" spans="1:7">
      <c r="A980" s="5">
        <v>978</v>
      </c>
      <c r="B980" s="7" t="s">
        <v>8</v>
      </c>
      <c r="C980" s="5" t="s">
        <v>1150</v>
      </c>
      <c r="D980" s="5">
        <v>5201968217</v>
      </c>
      <c r="E980" s="5" t="s">
        <v>1148</v>
      </c>
      <c r="F980" s="7" t="s">
        <v>11</v>
      </c>
      <c r="G980" s="5"/>
    </row>
    <row r="981" s="2" customFormat="1" spans="1:7">
      <c r="A981" s="5">
        <v>979</v>
      </c>
      <c r="B981" s="7" t="s">
        <v>8</v>
      </c>
      <c r="C981" s="5" t="s">
        <v>1151</v>
      </c>
      <c r="D981" s="5">
        <v>5201968220</v>
      </c>
      <c r="E981" s="5" t="s">
        <v>1148</v>
      </c>
      <c r="F981" s="7" t="s">
        <v>11</v>
      </c>
      <c r="G981" s="5"/>
    </row>
    <row r="982" s="2" customFormat="1" spans="1:7">
      <c r="A982" s="5">
        <v>980</v>
      </c>
      <c r="B982" s="7" t="s">
        <v>8</v>
      </c>
      <c r="C982" s="5" t="s">
        <v>1152</v>
      </c>
      <c r="D982" s="5">
        <v>5201968242</v>
      </c>
      <c r="E982" s="5" t="s">
        <v>1148</v>
      </c>
      <c r="F982" s="7" t="s">
        <v>11</v>
      </c>
      <c r="G982" s="5"/>
    </row>
    <row r="983" s="2" customFormat="1" spans="1:7">
      <c r="A983" s="5">
        <v>981</v>
      </c>
      <c r="B983" s="7" t="s">
        <v>8</v>
      </c>
      <c r="C983" s="5" t="s">
        <v>1153</v>
      </c>
      <c r="D983" s="5">
        <v>5201949145</v>
      </c>
      <c r="E983" s="5" t="s">
        <v>1154</v>
      </c>
      <c r="F983" s="7" t="s">
        <v>11</v>
      </c>
      <c r="G983" s="5"/>
    </row>
    <row r="984" s="2" customFormat="1" spans="1:7">
      <c r="A984" s="5">
        <v>982</v>
      </c>
      <c r="B984" s="7" t="s">
        <v>8</v>
      </c>
      <c r="C984" s="5" t="s">
        <v>1155</v>
      </c>
      <c r="D984" s="5">
        <v>5201949120</v>
      </c>
      <c r="E984" s="5" t="s">
        <v>1154</v>
      </c>
      <c r="F984" s="7" t="s">
        <v>11</v>
      </c>
      <c r="G984" s="5"/>
    </row>
    <row r="985" s="2" customFormat="1" spans="1:7">
      <c r="A985" s="5">
        <v>983</v>
      </c>
      <c r="B985" s="7" t="s">
        <v>8</v>
      </c>
      <c r="C985" s="5" t="s">
        <v>1156</v>
      </c>
      <c r="D985" s="5">
        <v>5201949153</v>
      </c>
      <c r="E985" s="5" t="s">
        <v>1154</v>
      </c>
      <c r="F985" s="7" t="s">
        <v>11</v>
      </c>
      <c r="G985" s="5"/>
    </row>
    <row r="986" s="2" customFormat="1" spans="1:7">
      <c r="A986" s="5">
        <v>984</v>
      </c>
      <c r="B986" s="7" t="s">
        <v>8</v>
      </c>
      <c r="C986" s="5" t="s">
        <v>1157</v>
      </c>
      <c r="D986" s="5">
        <v>5201964126</v>
      </c>
      <c r="E986" s="5" t="s">
        <v>1158</v>
      </c>
      <c r="F986" s="7" t="s">
        <v>11</v>
      </c>
      <c r="G986" s="5"/>
    </row>
    <row r="987" s="2" customFormat="1" spans="1:7">
      <c r="A987" s="5">
        <v>985</v>
      </c>
      <c r="B987" s="7" t="s">
        <v>8</v>
      </c>
      <c r="C987" s="5" t="s">
        <v>1159</v>
      </c>
      <c r="D987" s="5">
        <v>5201964134</v>
      </c>
      <c r="E987" s="5" t="s">
        <v>1158</v>
      </c>
      <c r="F987" s="7" t="s">
        <v>11</v>
      </c>
      <c r="G987" s="5"/>
    </row>
    <row r="988" s="2" customFormat="1" spans="1:7">
      <c r="A988" s="5">
        <v>986</v>
      </c>
      <c r="B988" s="7" t="s">
        <v>8</v>
      </c>
      <c r="C988" s="5" t="s">
        <v>1160</v>
      </c>
      <c r="D988" s="5">
        <v>5201964119</v>
      </c>
      <c r="E988" s="5" t="s">
        <v>1158</v>
      </c>
      <c r="F988" s="7" t="s">
        <v>11</v>
      </c>
      <c r="G988" s="5"/>
    </row>
    <row r="989" s="2" customFormat="1" spans="1:7">
      <c r="A989" s="5">
        <v>987</v>
      </c>
      <c r="B989" s="7" t="s">
        <v>8</v>
      </c>
      <c r="C989" s="5" t="s">
        <v>1161</v>
      </c>
      <c r="D989" s="5">
        <v>5201964146</v>
      </c>
      <c r="E989" s="5" t="s">
        <v>1158</v>
      </c>
      <c r="F989" s="7" t="s">
        <v>11</v>
      </c>
      <c r="G989" s="5"/>
    </row>
    <row r="990" s="2" customFormat="1" spans="1:7">
      <c r="A990" s="5">
        <v>988</v>
      </c>
      <c r="B990" s="7" t="s">
        <v>8</v>
      </c>
      <c r="C990" s="5" t="s">
        <v>1162</v>
      </c>
      <c r="D990" s="5">
        <v>5201964155</v>
      </c>
      <c r="E990" s="5" t="s">
        <v>1158</v>
      </c>
      <c r="F990" s="7" t="s">
        <v>11</v>
      </c>
      <c r="G990" s="5"/>
    </row>
    <row r="991" s="2" customFormat="1" spans="1:7">
      <c r="A991" s="5">
        <v>989</v>
      </c>
      <c r="B991" s="7" t="s">
        <v>8</v>
      </c>
      <c r="C991" s="5" t="s">
        <v>1163</v>
      </c>
      <c r="D991" s="5">
        <v>5211916114</v>
      </c>
      <c r="E991" s="5" t="s">
        <v>1164</v>
      </c>
      <c r="F991" s="7" t="s">
        <v>11</v>
      </c>
      <c r="G991" s="5"/>
    </row>
    <row r="992" s="2" customFormat="1" spans="1:7">
      <c r="A992" s="5">
        <v>990</v>
      </c>
      <c r="B992" s="7" t="s">
        <v>8</v>
      </c>
      <c r="C992" s="5" t="s">
        <v>1165</v>
      </c>
      <c r="D992" s="5">
        <v>5211916214</v>
      </c>
      <c r="E992" s="5" t="s">
        <v>1166</v>
      </c>
      <c r="F992" s="7" t="s">
        <v>11</v>
      </c>
      <c r="G992" s="5"/>
    </row>
    <row r="993" s="2" customFormat="1" spans="1:7">
      <c r="A993" s="5">
        <v>991</v>
      </c>
      <c r="B993" s="7" t="s">
        <v>8</v>
      </c>
      <c r="C993" s="5" t="s">
        <v>1167</v>
      </c>
      <c r="D993" s="5">
        <v>5211916205</v>
      </c>
      <c r="E993" s="5" t="s">
        <v>1166</v>
      </c>
      <c r="F993" s="7" t="s">
        <v>11</v>
      </c>
      <c r="G993" s="5"/>
    </row>
    <row r="994" s="2" customFormat="1" spans="1:7">
      <c r="A994" s="5">
        <v>992</v>
      </c>
      <c r="B994" s="7" t="s">
        <v>8</v>
      </c>
      <c r="C994" s="5" t="s">
        <v>1168</v>
      </c>
      <c r="D994" s="5">
        <v>5211916221</v>
      </c>
      <c r="E994" s="5" t="s">
        <v>1166</v>
      </c>
      <c r="F994" s="7" t="s">
        <v>11</v>
      </c>
      <c r="G994" s="5"/>
    </row>
    <row r="995" s="2" customFormat="1" spans="1:7">
      <c r="A995" s="5">
        <v>993</v>
      </c>
      <c r="B995" s="7" t="s">
        <v>8</v>
      </c>
      <c r="C995" s="5" t="s">
        <v>1169</v>
      </c>
      <c r="D995" s="5">
        <v>5211992133</v>
      </c>
      <c r="E995" s="5" t="s">
        <v>1170</v>
      </c>
      <c r="F995" s="7" t="s">
        <v>11</v>
      </c>
      <c r="G995" s="5"/>
    </row>
    <row r="996" s="2" customFormat="1" spans="1:7">
      <c r="A996" s="5">
        <v>994</v>
      </c>
      <c r="B996" s="7" t="s">
        <v>8</v>
      </c>
      <c r="C996" s="5" t="s">
        <v>1171</v>
      </c>
      <c r="D996" s="5">
        <v>5211992104</v>
      </c>
      <c r="E996" s="5" t="s">
        <v>1170</v>
      </c>
      <c r="F996" s="7" t="s">
        <v>11</v>
      </c>
      <c r="G996" s="5"/>
    </row>
    <row r="997" s="2" customFormat="1" spans="1:7">
      <c r="A997" s="5">
        <v>995</v>
      </c>
      <c r="B997" s="7" t="s">
        <v>8</v>
      </c>
      <c r="C997" s="5" t="s">
        <v>1172</v>
      </c>
      <c r="D997" s="5">
        <v>5211992110</v>
      </c>
      <c r="E997" s="5" t="s">
        <v>1170</v>
      </c>
      <c r="F997" s="7" t="s">
        <v>11</v>
      </c>
      <c r="G997" s="5"/>
    </row>
    <row r="998" s="2" customFormat="1" spans="1:7">
      <c r="A998" s="5">
        <v>996</v>
      </c>
      <c r="B998" s="7" t="s">
        <v>8</v>
      </c>
      <c r="C998" s="5" t="s">
        <v>1173</v>
      </c>
      <c r="D998" s="5">
        <v>5211992111</v>
      </c>
      <c r="E998" s="5" t="s">
        <v>1170</v>
      </c>
      <c r="F998" s="7" t="s">
        <v>11</v>
      </c>
      <c r="G998" s="5"/>
    </row>
    <row r="999" s="2" customFormat="1" spans="1:7">
      <c r="A999" s="5">
        <v>997</v>
      </c>
      <c r="B999" s="7" t="s">
        <v>8</v>
      </c>
      <c r="C999" s="5" t="s">
        <v>1174</v>
      </c>
      <c r="D999" s="5">
        <v>5211992227</v>
      </c>
      <c r="E999" s="5" t="s">
        <v>1175</v>
      </c>
      <c r="F999" s="7" t="s">
        <v>11</v>
      </c>
      <c r="G999" s="5"/>
    </row>
    <row r="1000" s="2" customFormat="1" spans="1:7">
      <c r="A1000" s="5">
        <v>998</v>
      </c>
      <c r="B1000" s="7" t="s">
        <v>8</v>
      </c>
      <c r="C1000" s="5" t="s">
        <v>1176</v>
      </c>
      <c r="D1000" s="5">
        <v>5211992211</v>
      </c>
      <c r="E1000" s="5" t="s">
        <v>1175</v>
      </c>
      <c r="F1000" s="7" t="s">
        <v>11</v>
      </c>
      <c r="G1000" s="5"/>
    </row>
    <row r="1001" s="2" customFormat="1" spans="1:7">
      <c r="A1001" s="5">
        <v>999</v>
      </c>
      <c r="B1001" s="7" t="s">
        <v>8</v>
      </c>
      <c r="C1001" s="5" t="s">
        <v>1177</v>
      </c>
      <c r="D1001" s="5">
        <v>5211990131</v>
      </c>
      <c r="E1001" s="5" t="s">
        <v>1178</v>
      </c>
      <c r="F1001" s="7" t="s">
        <v>11</v>
      </c>
      <c r="G1001" s="5"/>
    </row>
    <row r="1002" s="2" customFormat="1" spans="1:7">
      <c r="A1002" s="5">
        <v>1000</v>
      </c>
      <c r="B1002" s="7" t="s">
        <v>8</v>
      </c>
      <c r="C1002" s="5" t="s">
        <v>1179</v>
      </c>
      <c r="D1002" s="5">
        <v>5211990104</v>
      </c>
      <c r="E1002" s="5" t="s">
        <v>1178</v>
      </c>
      <c r="F1002" s="7" t="s">
        <v>11</v>
      </c>
      <c r="G1002" s="5"/>
    </row>
    <row r="1003" s="2" customFormat="1" spans="1:7">
      <c r="A1003" s="5">
        <v>1001</v>
      </c>
      <c r="B1003" s="7" t="s">
        <v>8</v>
      </c>
      <c r="C1003" s="5" t="s">
        <v>1180</v>
      </c>
      <c r="D1003" s="5">
        <v>5211990144</v>
      </c>
      <c r="E1003" s="5" t="s">
        <v>1178</v>
      </c>
      <c r="F1003" s="7" t="s">
        <v>11</v>
      </c>
      <c r="G1003" s="5"/>
    </row>
    <row r="1004" s="2" customFormat="1" spans="1:7">
      <c r="A1004" s="5">
        <v>1002</v>
      </c>
      <c r="B1004" s="7" t="s">
        <v>8</v>
      </c>
      <c r="C1004" s="5" t="s">
        <v>1181</v>
      </c>
      <c r="D1004" s="5">
        <v>5211990133</v>
      </c>
      <c r="E1004" s="5" t="s">
        <v>1178</v>
      </c>
      <c r="F1004" s="7" t="s">
        <v>11</v>
      </c>
      <c r="G1004" s="5"/>
    </row>
    <row r="1005" s="2" customFormat="1" spans="1:7">
      <c r="A1005" s="5">
        <v>1003</v>
      </c>
      <c r="B1005" s="7" t="s">
        <v>8</v>
      </c>
      <c r="C1005" s="5" t="s">
        <v>1182</v>
      </c>
      <c r="D1005" s="5">
        <v>5211990209</v>
      </c>
      <c r="E1005" s="5" t="s">
        <v>1183</v>
      </c>
      <c r="F1005" s="7" t="s">
        <v>11</v>
      </c>
      <c r="G1005" s="5"/>
    </row>
    <row r="1006" s="2" customFormat="1" spans="1:7">
      <c r="A1006" s="5">
        <v>1004</v>
      </c>
      <c r="B1006" s="7" t="s">
        <v>8</v>
      </c>
      <c r="C1006" s="5" t="s">
        <v>1184</v>
      </c>
      <c r="D1006" s="5">
        <v>5211990212</v>
      </c>
      <c r="E1006" s="5" t="s">
        <v>1183</v>
      </c>
      <c r="F1006" s="7" t="s">
        <v>11</v>
      </c>
      <c r="G1006" s="5"/>
    </row>
    <row r="1007" s="2" customFormat="1" spans="1:7">
      <c r="A1007" s="5">
        <v>1005</v>
      </c>
      <c r="B1007" s="7" t="s">
        <v>8</v>
      </c>
      <c r="C1007" s="5" t="s">
        <v>1185</v>
      </c>
      <c r="D1007" s="5">
        <v>5211959112</v>
      </c>
      <c r="E1007" s="5" t="s">
        <v>1186</v>
      </c>
      <c r="F1007" s="7" t="s">
        <v>11</v>
      </c>
      <c r="G1007" s="5"/>
    </row>
    <row r="1008" s="2" customFormat="1" spans="1:7">
      <c r="A1008" s="5">
        <v>1006</v>
      </c>
      <c r="B1008" s="7" t="s">
        <v>8</v>
      </c>
      <c r="C1008" s="5" t="s">
        <v>1187</v>
      </c>
      <c r="D1008" s="5">
        <v>5211959141</v>
      </c>
      <c r="E1008" s="5" t="s">
        <v>1186</v>
      </c>
      <c r="F1008" s="7" t="s">
        <v>11</v>
      </c>
      <c r="G1008" s="5"/>
    </row>
    <row r="1009" s="2" customFormat="1" spans="1:7">
      <c r="A1009" s="5">
        <v>1007</v>
      </c>
      <c r="B1009" s="7" t="s">
        <v>8</v>
      </c>
      <c r="C1009" s="5" t="s">
        <v>1188</v>
      </c>
      <c r="D1009" s="5">
        <v>5211959110</v>
      </c>
      <c r="E1009" s="5" t="s">
        <v>1186</v>
      </c>
      <c r="F1009" s="7" t="s">
        <v>11</v>
      </c>
      <c r="G1009" s="5"/>
    </row>
    <row r="1010" s="2" customFormat="1" spans="1:7">
      <c r="A1010" s="5">
        <v>1008</v>
      </c>
      <c r="B1010" s="7" t="s">
        <v>8</v>
      </c>
      <c r="C1010" s="5" t="s">
        <v>1189</v>
      </c>
      <c r="D1010" s="5">
        <v>5211959207</v>
      </c>
      <c r="E1010" s="5" t="s">
        <v>1190</v>
      </c>
      <c r="F1010" s="7" t="s">
        <v>11</v>
      </c>
      <c r="G1010" s="5"/>
    </row>
    <row r="1011" s="2" customFormat="1" spans="1:7">
      <c r="A1011" s="5">
        <v>1009</v>
      </c>
      <c r="B1011" s="7" t="s">
        <v>8</v>
      </c>
      <c r="C1011" s="5" t="s">
        <v>523</v>
      </c>
      <c r="D1011" s="5">
        <v>5211959206</v>
      </c>
      <c r="E1011" s="5" t="s">
        <v>1190</v>
      </c>
      <c r="F1011" s="7" t="s">
        <v>11</v>
      </c>
      <c r="G1011" s="5"/>
    </row>
    <row r="1012" s="2" customFormat="1" spans="1:7">
      <c r="A1012" s="5">
        <v>1010</v>
      </c>
      <c r="B1012" s="7" t="s">
        <v>8</v>
      </c>
      <c r="C1012" s="7" t="s">
        <v>1191</v>
      </c>
      <c r="D1012" s="7">
        <v>5211959223</v>
      </c>
      <c r="E1012" s="5" t="s">
        <v>1190</v>
      </c>
      <c r="F1012" s="7" t="s">
        <v>11</v>
      </c>
      <c r="G1012" s="5"/>
    </row>
    <row r="1013" s="2" customFormat="1" spans="1:7">
      <c r="A1013" s="5">
        <v>1011</v>
      </c>
      <c r="B1013" s="7" t="s">
        <v>8</v>
      </c>
      <c r="C1013" s="5" t="s">
        <v>1192</v>
      </c>
      <c r="D1013" s="5">
        <v>5211969126</v>
      </c>
      <c r="E1013" s="5" t="s">
        <v>1193</v>
      </c>
      <c r="F1013" s="7" t="s">
        <v>11</v>
      </c>
      <c r="G1013" s="5"/>
    </row>
    <row r="1014" s="2" customFormat="1" spans="1:7">
      <c r="A1014" s="5">
        <v>1012</v>
      </c>
      <c r="B1014" s="7" t="s">
        <v>8</v>
      </c>
      <c r="C1014" s="5" t="s">
        <v>1194</v>
      </c>
      <c r="D1014" s="5">
        <v>5211969128</v>
      </c>
      <c r="E1014" s="5" t="s">
        <v>1193</v>
      </c>
      <c r="F1014" s="7" t="s">
        <v>11</v>
      </c>
      <c r="G1014" s="5"/>
    </row>
    <row r="1015" s="2" customFormat="1" spans="1:7">
      <c r="A1015" s="5">
        <v>1013</v>
      </c>
      <c r="B1015" s="7" t="s">
        <v>8</v>
      </c>
      <c r="C1015" s="5" t="s">
        <v>1195</v>
      </c>
      <c r="D1015" s="5">
        <v>5211969202</v>
      </c>
      <c r="E1015" s="5" t="s">
        <v>1196</v>
      </c>
      <c r="F1015" s="7" t="s">
        <v>11</v>
      </c>
      <c r="G1015" s="5"/>
    </row>
    <row r="1016" s="2" customFormat="1" spans="1:7">
      <c r="A1016" s="5">
        <v>1014</v>
      </c>
      <c r="B1016" s="7" t="s">
        <v>8</v>
      </c>
      <c r="C1016" s="5" t="s">
        <v>1197</v>
      </c>
      <c r="D1016" s="5">
        <v>5211969240</v>
      </c>
      <c r="E1016" s="5" t="s">
        <v>1196</v>
      </c>
      <c r="F1016" s="7" t="s">
        <v>11</v>
      </c>
      <c r="G1016" s="5"/>
    </row>
    <row r="1017" s="2" customFormat="1" spans="1:7">
      <c r="A1017" s="5">
        <v>1015</v>
      </c>
      <c r="B1017" s="7" t="s">
        <v>8</v>
      </c>
      <c r="C1017" s="5" t="s">
        <v>1198</v>
      </c>
      <c r="D1017" s="5">
        <v>5211969223</v>
      </c>
      <c r="E1017" s="5" t="s">
        <v>1196</v>
      </c>
      <c r="F1017" s="7" t="s">
        <v>11</v>
      </c>
      <c r="G1017" s="5"/>
    </row>
    <row r="1018" s="2" customFormat="1" spans="1:7">
      <c r="A1018" s="5">
        <v>1016</v>
      </c>
      <c r="B1018" s="7" t="s">
        <v>8</v>
      </c>
      <c r="C1018" s="5" t="s">
        <v>1199</v>
      </c>
      <c r="D1018" s="10">
        <v>5211969233</v>
      </c>
      <c r="E1018" s="5" t="s">
        <v>1196</v>
      </c>
      <c r="F1018" s="7" t="s">
        <v>11</v>
      </c>
      <c r="G1018" s="5"/>
    </row>
    <row r="1019" s="2" customFormat="1" spans="1:7">
      <c r="A1019" s="5">
        <v>1017</v>
      </c>
      <c r="B1019" s="7" t="s">
        <v>8</v>
      </c>
      <c r="C1019" s="5" t="s">
        <v>1200</v>
      </c>
      <c r="D1019" s="5">
        <v>5211945126</v>
      </c>
      <c r="E1019" s="5" t="s">
        <v>1201</v>
      </c>
      <c r="F1019" s="7" t="s">
        <v>11</v>
      </c>
      <c r="G1019" s="5"/>
    </row>
    <row r="1020" s="2" customFormat="1" spans="1:7">
      <c r="A1020" s="5">
        <v>1018</v>
      </c>
      <c r="B1020" s="7" t="s">
        <v>8</v>
      </c>
      <c r="C1020" s="5" t="s">
        <v>1202</v>
      </c>
      <c r="D1020" s="5">
        <v>5211945121</v>
      </c>
      <c r="E1020" s="5" t="s">
        <v>1201</v>
      </c>
      <c r="F1020" s="7" t="s">
        <v>11</v>
      </c>
      <c r="G1020" s="5"/>
    </row>
    <row r="1021" s="2" customFormat="1" spans="1:7">
      <c r="A1021" s="5">
        <v>1019</v>
      </c>
      <c r="B1021" s="7" t="s">
        <v>8</v>
      </c>
      <c r="C1021" s="5" t="s">
        <v>1203</v>
      </c>
      <c r="D1021" s="5">
        <v>5211945110</v>
      </c>
      <c r="E1021" s="5" t="s">
        <v>1201</v>
      </c>
      <c r="F1021" s="7" t="s">
        <v>11</v>
      </c>
      <c r="G1021" s="5"/>
    </row>
    <row r="1022" s="2" customFormat="1" spans="1:7">
      <c r="A1022" s="5">
        <v>1020</v>
      </c>
      <c r="B1022" s="7" t="s">
        <v>8</v>
      </c>
      <c r="C1022" s="5" t="s">
        <v>1204</v>
      </c>
      <c r="D1022" s="5">
        <v>5211945105</v>
      </c>
      <c r="E1022" s="5" t="s">
        <v>1201</v>
      </c>
      <c r="F1022" s="7" t="s">
        <v>11</v>
      </c>
      <c r="G1022" s="5"/>
    </row>
    <row r="1023" s="2" customFormat="1" spans="1:7">
      <c r="A1023" s="5">
        <v>1021</v>
      </c>
      <c r="B1023" s="7" t="s">
        <v>8</v>
      </c>
      <c r="C1023" s="5" t="s">
        <v>1205</v>
      </c>
      <c r="D1023" s="5">
        <v>5211945232</v>
      </c>
      <c r="E1023" s="5" t="s">
        <v>1206</v>
      </c>
      <c r="F1023" s="7" t="s">
        <v>11</v>
      </c>
      <c r="G1023" s="5"/>
    </row>
    <row r="1024" s="2" customFormat="1" spans="1:7">
      <c r="A1024" s="5">
        <v>1022</v>
      </c>
      <c r="B1024" s="7" t="s">
        <v>8</v>
      </c>
      <c r="C1024" s="5" t="s">
        <v>1207</v>
      </c>
      <c r="D1024" s="5">
        <v>5211945207</v>
      </c>
      <c r="E1024" s="5" t="s">
        <v>1206</v>
      </c>
      <c r="F1024" s="7" t="s">
        <v>11</v>
      </c>
      <c r="G1024" s="5"/>
    </row>
    <row r="1025" s="2" customFormat="1" spans="1:7">
      <c r="A1025" s="5">
        <v>1023</v>
      </c>
      <c r="B1025" s="7" t="s">
        <v>8</v>
      </c>
      <c r="C1025" s="5" t="s">
        <v>1208</v>
      </c>
      <c r="D1025" s="5">
        <v>5211945234</v>
      </c>
      <c r="E1025" s="5" t="s">
        <v>1206</v>
      </c>
      <c r="F1025" s="7" t="s">
        <v>11</v>
      </c>
      <c r="G1025" s="5"/>
    </row>
    <row r="1026" s="2" customFormat="1" spans="1:7">
      <c r="A1026" s="5">
        <v>1024</v>
      </c>
      <c r="B1026" s="7" t="s">
        <v>8</v>
      </c>
      <c r="C1026" s="5" t="s">
        <v>1209</v>
      </c>
      <c r="D1026" s="5">
        <v>5211945206</v>
      </c>
      <c r="E1026" s="5" t="s">
        <v>1206</v>
      </c>
      <c r="F1026" s="7" t="s">
        <v>11</v>
      </c>
      <c r="G1026" s="5"/>
    </row>
    <row r="1027" s="1" customFormat="1" spans="1:7">
      <c r="A1027" s="5">
        <v>1025</v>
      </c>
      <c r="B1027" s="7" t="s">
        <v>8</v>
      </c>
      <c r="C1027" s="5" t="s">
        <v>1210</v>
      </c>
      <c r="D1027" s="5">
        <v>5191911109</v>
      </c>
      <c r="E1027" s="5" t="s">
        <v>1073</v>
      </c>
      <c r="F1027" s="7" t="s">
        <v>151</v>
      </c>
      <c r="G1027" s="5"/>
    </row>
    <row r="1028" s="1" customFormat="1" spans="1:7">
      <c r="A1028" s="5">
        <v>1026</v>
      </c>
      <c r="B1028" s="7" t="s">
        <v>8</v>
      </c>
      <c r="C1028" s="5" t="s">
        <v>1211</v>
      </c>
      <c r="D1028" s="5">
        <v>5191916225</v>
      </c>
      <c r="E1028" s="5" t="s">
        <v>1081</v>
      </c>
      <c r="F1028" s="7" t="s">
        <v>151</v>
      </c>
      <c r="G1028" s="5"/>
    </row>
    <row r="1029" s="1" customFormat="1" spans="1:7">
      <c r="A1029" s="5">
        <v>1027</v>
      </c>
      <c r="B1029" s="7" t="s">
        <v>8</v>
      </c>
      <c r="C1029" s="5" t="s">
        <v>1087</v>
      </c>
      <c r="D1029" s="5">
        <v>5191916325</v>
      </c>
      <c r="E1029" s="5" t="s">
        <v>1085</v>
      </c>
      <c r="F1029" s="7" t="s">
        <v>151</v>
      </c>
      <c r="G1029" s="5"/>
    </row>
    <row r="1030" s="1" customFormat="1" spans="1:7">
      <c r="A1030" s="5">
        <v>1028</v>
      </c>
      <c r="B1030" s="7" t="s">
        <v>8</v>
      </c>
      <c r="C1030" s="5" t="s">
        <v>1086</v>
      </c>
      <c r="D1030" s="5">
        <v>5191916328</v>
      </c>
      <c r="E1030" s="5" t="s">
        <v>1085</v>
      </c>
      <c r="F1030" s="7" t="s">
        <v>151</v>
      </c>
      <c r="G1030" s="5"/>
    </row>
    <row r="1031" s="1" customFormat="1" spans="1:7">
      <c r="A1031" s="5">
        <v>1029</v>
      </c>
      <c r="B1031" s="7" t="s">
        <v>8</v>
      </c>
      <c r="C1031" s="5" t="s">
        <v>1092</v>
      </c>
      <c r="D1031" s="5">
        <v>5191916505</v>
      </c>
      <c r="E1031" s="5" t="s">
        <v>1093</v>
      </c>
      <c r="F1031" s="7" t="s">
        <v>151</v>
      </c>
      <c r="G1031" s="5"/>
    </row>
    <row r="1032" s="1" customFormat="1" spans="1:7">
      <c r="A1032" s="5">
        <v>1030</v>
      </c>
      <c r="B1032" s="7" t="s">
        <v>8</v>
      </c>
      <c r="C1032" s="5" t="s">
        <v>1212</v>
      </c>
      <c r="D1032" s="5">
        <v>5201916215</v>
      </c>
      <c r="E1032" s="5" t="s">
        <v>1104</v>
      </c>
      <c r="F1032" s="7" t="s">
        <v>151</v>
      </c>
      <c r="G1032" s="5"/>
    </row>
    <row r="1033" s="1" customFormat="1" spans="1:7">
      <c r="A1033" s="5">
        <v>1031</v>
      </c>
      <c r="B1033" s="7" t="s">
        <v>8</v>
      </c>
      <c r="C1033" s="5" t="s">
        <v>1115</v>
      </c>
      <c r="D1033" s="5">
        <v>5201992201</v>
      </c>
      <c r="E1033" s="5" t="s">
        <v>1113</v>
      </c>
      <c r="F1033" s="7" t="s">
        <v>151</v>
      </c>
      <c r="G1033" s="5"/>
    </row>
    <row r="1034" s="1" customFormat="1" spans="1:7">
      <c r="A1034" s="5">
        <v>1032</v>
      </c>
      <c r="B1034" s="7" t="s">
        <v>8</v>
      </c>
      <c r="C1034" s="5" t="s">
        <v>1213</v>
      </c>
      <c r="D1034" s="5">
        <v>5201992126</v>
      </c>
      <c r="E1034" s="5" t="s">
        <v>1108</v>
      </c>
      <c r="F1034" s="7" t="s">
        <v>151</v>
      </c>
      <c r="G1034" s="5"/>
    </row>
    <row r="1035" s="1" customFormat="1" spans="1:7">
      <c r="A1035" s="5">
        <v>1033</v>
      </c>
      <c r="B1035" s="7" t="s">
        <v>8</v>
      </c>
      <c r="C1035" s="5" t="s">
        <v>1144</v>
      </c>
      <c r="D1035" s="5">
        <v>5201968121</v>
      </c>
      <c r="E1035" s="5" t="s">
        <v>1143</v>
      </c>
      <c r="F1035" s="7" t="s">
        <v>151</v>
      </c>
      <c r="G1035" s="5"/>
    </row>
    <row r="1036" s="1" customFormat="1" spans="1:7">
      <c r="A1036" s="5">
        <v>1034</v>
      </c>
      <c r="B1036" s="7" t="s">
        <v>8</v>
      </c>
      <c r="C1036" s="5" t="s">
        <v>1214</v>
      </c>
      <c r="D1036" s="5">
        <v>5201968119</v>
      </c>
      <c r="E1036" s="5" t="s">
        <v>1143</v>
      </c>
      <c r="F1036" s="7" t="s">
        <v>151</v>
      </c>
      <c r="G1036" s="5"/>
    </row>
    <row r="1037" s="1" customFormat="1" spans="1:7">
      <c r="A1037" s="5">
        <v>1035</v>
      </c>
      <c r="B1037" s="7" t="s">
        <v>8</v>
      </c>
      <c r="C1037" s="5" t="s">
        <v>1129</v>
      </c>
      <c r="D1037" s="5">
        <v>5201990140</v>
      </c>
      <c r="E1037" s="5" t="s">
        <v>1128</v>
      </c>
      <c r="F1037" s="7" t="s">
        <v>151</v>
      </c>
      <c r="G1037" s="5"/>
    </row>
    <row r="1038" s="1" customFormat="1" spans="1:7">
      <c r="A1038" s="5">
        <v>1036</v>
      </c>
      <c r="B1038" s="7" t="s">
        <v>8</v>
      </c>
      <c r="C1038" s="5" t="s">
        <v>1155</v>
      </c>
      <c r="D1038" s="5">
        <v>5201949120</v>
      </c>
      <c r="E1038" s="5" t="s">
        <v>1154</v>
      </c>
      <c r="F1038" s="7" t="s">
        <v>151</v>
      </c>
      <c r="G1038" s="5"/>
    </row>
    <row r="1039" s="1" customFormat="1" spans="1:7">
      <c r="A1039" s="5">
        <v>1037</v>
      </c>
      <c r="B1039" s="7" t="s">
        <v>8</v>
      </c>
      <c r="C1039" s="5" t="s">
        <v>1156</v>
      </c>
      <c r="D1039" s="5">
        <v>5201949153</v>
      </c>
      <c r="E1039" s="5" t="s">
        <v>1154</v>
      </c>
      <c r="F1039" s="7" t="s">
        <v>151</v>
      </c>
      <c r="G1039" s="5"/>
    </row>
    <row r="1040" s="1" customFormat="1" spans="1:7">
      <c r="A1040" s="5">
        <v>1038</v>
      </c>
      <c r="B1040" s="7" t="s">
        <v>8</v>
      </c>
      <c r="C1040" s="5" t="s">
        <v>1159</v>
      </c>
      <c r="D1040" s="5">
        <v>5201964134</v>
      </c>
      <c r="E1040" s="5" t="s">
        <v>1158</v>
      </c>
      <c r="F1040" s="7" t="s">
        <v>151</v>
      </c>
      <c r="G1040" s="5"/>
    </row>
    <row r="1041" s="1" customFormat="1" spans="1:7">
      <c r="A1041" s="5">
        <v>1039</v>
      </c>
      <c r="B1041" s="7" t="s">
        <v>8</v>
      </c>
      <c r="C1041" s="5" t="s">
        <v>1215</v>
      </c>
      <c r="D1041" s="5">
        <v>5201969102</v>
      </c>
      <c r="E1041" s="5" t="s">
        <v>1117</v>
      </c>
      <c r="F1041" s="7" t="s">
        <v>151</v>
      </c>
      <c r="G1041" s="5"/>
    </row>
    <row r="1042" s="1" customFormat="1" spans="1:7">
      <c r="A1042" s="5">
        <v>1040</v>
      </c>
      <c r="B1042" s="7" t="s">
        <v>8</v>
      </c>
      <c r="C1042" s="5" t="s">
        <v>1216</v>
      </c>
      <c r="D1042" s="5">
        <v>5201969219</v>
      </c>
      <c r="E1042" s="5" t="s">
        <v>1123</v>
      </c>
      <c r="F1042" s="7" t="s">
        <v>151</v>
      </c>
      <c r="G1042" s="5"/>
    </row>
    <row r="1043" s="1" customFormat="1" spans="1:7">
      <c r="A1043" s="5">
        <v>1041</v>
      </c>
      <c r="B1043" s="7" t="s">
        <v>8</v>
      </c>
      <c r="C1043" s="5" t="s">
        <v>1217</v>
      </c>
      <c r="D1043" s="5">
        <v>5211916209</v>
      </c>
      <c r="E1043" s="5" t="s">
        <v>1166</v>
      </c>
      <c r="F1043" s="7" t="s">
        <v>151</v>
      </c>
      <c r="G1043" s="5"/>
    </row>
    <row r="1044" s="1" customFormat="1" spans="1:7">
      <c r="A1044" s="5">
        <v>1042</v>
      </c>
      <c r="B1044" s="7" t="s">
        <v>8</v>
      </c>
      <c r="C1044" s="5" t="s">
        <v>1188</v>
      </c>
      <c r="D1044" s="5">
        <v>5211959110</v>
      </c>
      <c r="E1044" s="5" t="s">
        <v>1186</v>
      </c>
      <c r="F1044" s="7" t="s">
        <v>151</v>
      </c>
      <c r="G1044" s="5"/>
    </row>
    <row r="1045" s="1" customFormat="1" spans="1:7">
      <c r="A1045" s="5">
        <v>1043</v>
      </c>
      <c r="B1045" s="7" t="s">
        <v>8</v>
      </c>
      <c r="C1045" s="5" t="s">
        <v>1171</v>
      </c>
      <c r="D1045" s="5">
        <v>5211992104</v>
      </c>
      <c r="E1045" s="5" t="s">
        <v>1170</v>
      </c>
      <c r="F1045" s="7" t="s">
        <v>151</v>
      </c>
      <c r="G1045" s="5"/>
    </row>
    <row r="1046" s="1" customFormat="1" spans="1:7">
      <c r="A1046" s="5">
        <v>1044</v>
      </c>
      <c r="B1046" s="7" t="s">
        <v>8</v>
      </c>
      <c r="C1046" s="5" t="s">
        <v>1205</v>
      </c>
      <c r="D1046" s="5">
        <v>5211945232</v>
      </c>
      <c r="E1046" s="5" t="s">
        <v>1206</v>
      </c>
      <c r="F1046" s="7" t="s">
        <v>151</v>
      </c>
      <c r="G1046" s="5"/>
    </row>
    <row r="1047" s="1" customFormat="1" spans="1:7">
      <c r="A1047" s="5">
        <v>1045</v>
      </c>
      <c r="B1047" s="7" t="s">
        <v>8</v>
      </c>
      <c r="C1047" s="5" t="s">
        <v>1179</v>
      </c>
      <c r="D1047" s="5">
        <v>5211990104</v>
      </c>
      <c r="E1047" s="5" t="s">
        <v>1178</v>
      </c>
      <c r="F1047" s="7" t="s">
        <v>151</v>
      </c>
      <c r="G1047" s="5"/>
    </row>
    <row r="1048" s="1" customFormat="1" spans="1:7">
      <c r="A1048" s="5">
        <v>1046</v>
      </c>
      <c r="B1048" s="7" t="s">
        <v>8</v>
      </c>
      <c r="C1048" s="5" t="s">
        <v>1218</v>
      </c>
      <c r="D1048" s="5">
        <v>5211990208</v>
      </c>
      <c r="E1048" s="5" t="s">
        <v>1183</v>
      </c>
      <c r="F1048" s="7" t="s">
        <v>151</v>
      </c>
      <c r="G1048" s="5"/>
    </row>
    <row r="1049" s="1" customFormat="1" spans="1:7">
      <c r="A1049" s="5">
        <v>1047</v>
      </c>
      <c r="B1049" s="7" t="s">
        <v>8</v>
      </c>
      <c r="C1049" s="5" t="s">
        <v>1194</v>
      </c>
      <c r="D1049" s="5">
        <v>5211969128</v>
      </c>
      <c r="E1049" s="5" t="s">
        <v>1193</v>
      </c>
      <c r="F1049" s="7" t="s">
        <v>151</v>
      </c>
      <c r="G1049" s="5"/>
    </row>
    <row r="1050" s="1" customFormat="1" spans="1:7">
      <c r="A1050" s="5">
        <v>1048</v>
      </c>
      <c r="B1050" s="7" t="s">
        <v>8</v>
      </c>
      <c r="C1050" s="5" t="s">
        <v>1195</v>
      </c>
      <c r="D1050" s="5">
        <v>5211969202</v>
      </c>
      <c r="E1050" s="5" t="s">
        <v>1196</v>
      </c>
      <c r="F1050" s="7" t="s">
        <v>151</v>
      </c>
      <c r="G1050" s="5"/>
    </row>
    <row r="1051" s="2" customFormat="1" spans="1:7">
      <c r="A1051" s="5">
        <v>1049</v>
      </c>
      <c r="B1051" s="7" t="s">
        <v>8</v>
      </c>
      <c r="C1051" s="5" t="s">
        <v>1219</v>
      </c>
      <c r="D1051" s="5">
        <v>5191916135</v>
      </c>
      <c r="E1051" s="5" t="s">
        <v>1077</v>
      </c>
      <c r="F1051" s="7" t="s">
        <v>176</v>
      </c>
      <c r="G1051" s="5"/>
    </row>
    <row r="1052" s="2" customFormat="1" spans="1:7">
      <c r="A1052" s="5">
        <v>1050</v>
      </c>
      <c r="B1052" s="7" t="s">
        <v>8</v>
      </c>
      <c r="C1052" s="5" t="s">
        <v>1220</v>
      </c>
      <c r="D1052" s="5">
        <v>5191916226</v>
      </c>
      <c r="E1052" s="5" t="s">
        <v>1081</v>
      </c>
      <c r="F1052" s="7" t="s">
        <v>176</v>
      </c>
      <c r="G1052" s="5"/>
    </row>
    <row r="1053" s="2" customFormat="1" spans="1:7">
      <c r="A1053" s="5">
        <v>1051</v>
      </c>
      <c r="B1053" s="7" t="s">
        <v>8</v>
      </c>
      <c r="C1053" s="5" t="s">
        <v>1221</v>
      </c>
      <c r="D1053" s="5">
        <v>5191916635</v>
      </c>
      <c r="E1053" s="5" t="s">
        <v>1097</v>
      </c>
      <c r="F1053" s="7" t="s">
        <v>176</v>
      </c>
      <c r="G1053" s="5"/>
    </row>
    <row r="1054" s="2" customFormat="1" spans="1:7">
      <c r="A1054" s="5">
        <v>1052</v>
      </c>
      <c r="B1054" s="7" t="s">
        <v>8</v>
      </c>
      <c r="C1054" s="5" t="s">
        <v>1106</v>
      </c>
      <c r="D1054" s="5">
        <v>5201916214</v>
      </c>
      <c r="E1054" s="5" t="s">
        <v>1104</v>
      </c>
      <c r="F1054" s="7" t="s">
        <v>176</v>
      </c>
      <c r="G1054" s="5"/>
    </row>
    <row r="1055" s="2" customFormat="1" spans="1:7">
      <c r="A1055" s="5">
        <v>1053</v>
      </c>
      <c r="B1055" s="7" t="s">
        <v>8</v>
      </c>
      <c r="C1055" s="5" t="s">
        <v>1133</v>
      </c>
      <c r="D1055" s="5">
        <v>5201959105</v>
      </c>
      <c r="E1055" s="5" t="s">
        <v>1134</v>
      </c>
      <c r="F1055" s="7" t="s">
        <v>176</v>
      </c>
      <c r="G1055" s="5"/>
    </row>
    <row r="1056" s="2" customFormat="1" spans="1:7">
      <c r="A1056" s="5">
        <v>1054</v>
      </c>
      <c r="B1056" s="7" t="s">
        <v>8</v>
      </c>
      <c r="C1056" s="5" t="s">
        <v>1216</v>
      </c>
      <c r="D1056" s="5">
        <v>5201969219</v>
      </c>
      <c r="E1056" s="5" t="s">
        <v>1123</v>
      </c>
      <c r="F1056" s="7" t="s">
        <v>176</v>
      </c>
      <c r="G1056" s="5"/>
    </row>
    <row r="1057" s="2" customFormat="1" spans="1:7">
      <c r="A1057" s="5">
        <v>1055</v>
      </c>
      <c r="B1057" s="7" t="s">
        <v>8</v>
      </c>
      <c r="C1057" s="5" t="s">
        <v>1222</v>
      </c>
      <c r="D1057" s="5">
        <v>5201969119</v>
      </c>
      <c r="E1057" s="5" t="s">
        <v>1117</v>
      </c>
      <c r="F1057" s="7" t="s">
        <v>176</v>
      </c>
      <c r="G1057" s="5"/>
    </row>
    <row r="1058" s="2" customFormat="1" spans="1:7">
      <c r="A1058" s="5">
        <v>1056</v>
      </c>
      <c r="B1058" s="7" t="s">
        <v>8</v>
      </c>
      <c r="C1058" s="5" t="s">
        <v>1218</v>
      </c>
      <c r="D1058" s="5">
        <v>5211990208</v>
      </c>
      <c r="E1058" s="5" t="s">
        <v>1183</v>
      </c>
      <c r="F1058" s="7" t="s">
        <v>176</v>
      </c>
      <c r="G1058" s="5"/>
    </row>
    <row r="1059" s="2" customFormat="1" spans="1:7">
      <c r="A1059" s="5">
        <v>1057</v>
      </c>
      <c r="B1059" s="7" t="s">
        <v>8</v>
      </c>
      <c r="C1059" s="5" t="s">
        <v>1182</v>
      </c>
      <c r="D1059" s="5">
        <v>5211990209</v>
      </c>
      <c r="E1059" s="5" t="s">
        <v>1183</v>
      </c>
      <c r="F1059" s="7" t="s">
        <v>176</v>
      </c>
      <c r="G1059" s="5"/>
    </row>
    <row r="1060" s="2" customFormat="1" spans="1:7">
      <c r="A1060" s="5">
        <v>1058</v>
      </c>
      <c r="B1060" s="7" t="s">
        <v>8</v>
      </c>
      <c r="C1060" s="5" t="s">
        <v>1185</v>
      </c>
      <c r="D1060" s="5">
        <v>5211959112</v>
      </c>
      <c r="E1060" s="5" t="s">
        <v>1186</v>
      </c>
      <c r="F1060" s="7" t="s">
        <v>176</v>
      </c>
      <c r="G1060" s="5"/>
    </row>
    <row r="1061" s="2" customFormat="1" spans="1:7">
      <c r="A1061" s="5">
        <v>1059</v>
      </c>
      <c r="B1061" s="7" t="s">
        <v>8</v>
      </c>
      <c r="C1061" s="5" t="s">
        <v>1223</v>
      </c>
      <c r="D1061" s="5">
        <v>5211959103</v>
      </c>
      <c r="E1061" s="5" t="s">
        <v>1186</v>
      </c>
      <c r="F1061" s="7" t="s">
        <v>176</v>
      </c>
      <c r="G1061" s="5"/>
    </row>
    <row r="1062" s="2" customFormat="1" spans="1:7">
      <c r="A1062" s="5">
        <v>1060</v>
      </c>
      <c r="B1062" s="7" t="s">
        <v>8</v>
      </c>
      <c r="C1062" s="5" t="s">
        <v>1224</v>
      </c>
      <c r="D1062" s="5">
        <v>5191916411</v>
      </c>
      <c r="E1062" s="5" t="s">
        <v>1089</v>
      </c>
      <c r="F1062" s="7" t="s">
        <v>176</v>
      </c>
      <c r="G1062" s="5"/>
    </row>
    <row r="1063" s="2" customFormat="1" ht="27" spans="1:7">
      <c r="A1063" s="5">
        <v>1061</v>
      </c>
      <c r="B1063" s="7" t="s">
        <v>8</v>
      </c>
      <c r="C1063" s="5" t="s">
        <v>1225</v>
      </c>
      <c r="D1063" s="5">
        <v>5211990123</v>
      </c>
      <c r="E1063" s="5" t="s">
        <v>1226</v>
      </c>
      <c r="F1063" s="7" t="s">
        <v>176</v>
      </c>
      <c r="G1063" s="5"/>
    </row>
    <row r="1064" s="2" customFormat="1" spans="1:7">
      <c r="A1064" s="5">
        <v>1062</v>
      </c>
      <c r="B1064" s="7" t="s">
        <v>8</v>
      </c>
      <c r="C1064" s="5" t="s">
        <v>1227</v>
      </c>
      <c r="D1064" s="5">
        <v>5211990218</v>
      </c>
      <c r="E1064" s="5" t="s">
        <v>1183</v>
      </c>
      <c r="F1064" s="7" t="s">
        <v>176</v>
      </c>
      <c r="G1064" s="5"/>
    </row>
    <row r="1065" s="2" customFormat="1" spans="1:7">
      <c r="A1065" s="5">
        <v>1063</v>
      </c>
      <c r="B1065" s="7" t="s">
        <v>8</v>
      </c>
      <c r="C1065" s="5" t="s">
        <v>1228</v>
      </c>
      <c r="D1065" s="5">
        <v>5211959238</v>
      </c>
      <c r="E1065" s="5" t="s">
        <v>1190</v>
      </c>
      <c r="F1065" s="7" t="s">
        <v>176</v>
      </c>
      <c r="G1065" s="5"/>
    </row>
    <row r="1066" s="2" customFormat="1" spans="1:7">
      <c r="A1066" s="5">
        <v>1064</v>
      </c>
      <c r="B1066" s="7" t="s">
        <v>8</v>
      </c>
      <c r="C1066" s="5" t="s">
        <v>1229</v>
      </c>
      <c r="D1066" s="5">
        <v>5211992108</v>
      </c>
      <c r="E1066" s="5" t="s">
        <v>1170</v>
      </c>
      <c r="F1066" s="7" t="s">
        <v>176</v>
      </c>
      <c r="G1066" s="5"/>
    </row>
    <row r="1067" s="2" customFormat="1" spans="1:7">
      <c r="A1067" s="5">
        <v>1065</v>
      </c>
      <c r="B1067" s="7" t="s">
        <v>8</v>
      </c>
      <c r="C1067" s="5" t="s">
        <v>1173</v>
      </c>
      <c r="D1067" s="5">
        <v>5211992111</v>
      </c>
      <c r="E1067" s="5" t="s">
        <v>1170</v>
      </c>
      <c r="F1067" s="7" t="s">
        <v>176</v>
      </c>
      <c r="G1067" s="5"/>
    </row>
    <row r="1068" s="2" customFormat="1" spans="1:7">
      <c r="A1068" s="5">
        <v>1066</v>
      </c>
      <c r="B1068" s="7" t="s">
        <v>8</v>
      </c>
      <c r="C1068" s="5" t="s">
        <v>1230</v>
      </c>
      <c r="D1068" s="5">
        <v>5211992102</v>
      </c>
      <c r="E1068" s="5" t="s">
        <v>1170</v>
      </c>
      <c r="F1068" s="7" t="s">
        <v>176</v>
      </c>
      <c r="G1068" s="5"/>
    </row>
    <row r="1069" s="2" customFormat="1" spans="1:7">
      <c r="A1069" s="5">
        <v>1067</v>
      </c>
      <c r="B1069" s="7" t="s">
        <v>8</v>
      </c>
      <c r="C1069" s="5" t="s">
        <v>1126</v>
      </c>
      <c r="D1069" s="5">
        <v>5201969213</v>
      </c>
      <c r="E1069" s="5" t="s">
        <v>1123</v>
      </c>
      <c r="F1069" s="7" t="s">
        <v>176</v>
      </c>
      <c r="G1069" s="5"/>
    </row>
    <row r="1070" s="2" customFormat="1" spans="1:7">
      <c r="A1070" s="5">
        <v>1068</v>
      </c>
      <c r="B1070" s="7" t="s">
        <v>8</v>
      </c>
      <c r="C1070" s="5" t="s">
        <v>1212</v>
      </c>
      <c r="D1070" s="5">
        <v>5201916215</v>
      </c>
      <c r="E1070" s="5" t="s">
        <v>1104</v>
      </c>
      <c r="F1070" s="7" t="s">
        <v>176</v>
      </c>
      <c r="G1070" s="5"/>
    </row>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row r="1346" s="2" customFormat="1"/>
    <row r="1347" s="2" customFormat="1"/>
    <row r="1348" s="2" customFormat="1"/>
    <row r="1349" s="2" customFormat="1"/>
    <row r="1350" s="2" customFormat="1"/>
    <row r="1351" s="2" customFormat="1"/>
    <row r="1352" s="2" customFormat="1"/>
    <row r="1353" s="2" customFormat="1"/>
    <row r="1354" s="2" customFormat="1"/>
    <row r="1355" s="2" customFormat="1"/>
    <row r="1356" s="2" customFormat="1"/>
    <row r="1357" s="2" customFormat="1"/>
    <row r="1358" s="2" customFormat="1"/>
    <row r="1359" s="2" customFormat="1"/>
    <row r="1360" s="2" customFormat="1"/>
    <row r="1361" s="2" customFormat="1"/>
    <row r="1362" s="2" customFormat="1"/>
    <row r="1363" s="2" customFormat="1"/>
    <row r="1364" s="2" customFormat="1"/>
    <row r="1365" s="2" customFormat="1"/>
    <row r="1366" s="2" customFormat="1"/>
    <row r="1367" s="2" customFormat="1"/>
    <row r="1368" s="2" customFormat="1"/>
    <row r="1369" s="2" customFormat="1"/>
    <row r="1370" s="2" customFormat="1"/>
    <row r="1371" s="2" customFormat="1"/>
    <row r="1372" s="2" customFormat="1"/>
    <row r="1373" s="2" customFormat="1"/>
    <row r="1374" s="2" customFormat="1"/>
    <row r="1375" s="2" customFormat="1"/>
    <row r="1376" s="2" customFormat="1"/>
    <row r="1377" s="2" customFormat="1"/>
    <row r="1378" s="2" customFormat="1"/>
    <row r="1379" s="2" customFormat="1"/>
    <row r="1380" s="2" customFormat="1"/>
    <row r="1381" s="2" customFormat="1"/>
    <row r="1382" s="2" customFormat="1"/>
    <row r="1383" s="2" customFormat="1"/>
    <row r="1384" s="2" customFormat="1"/>
    <row r="1385" s="2" customFormat="1"/>
    <row r="1386" s="2" customFormat="1"/>
    <row r="1387" s="2" customFormat="1"/>
    <row r="1388" s="2" customFormat="1"/>
    <row r="1389" s="2" customFormat="1"/>
    <row r="1390" s="2" customFormat="1"/>
    <row r="1391" s="2" customFormat="1"/>
    <row r="1392" s="2" customFormat="1"/>
    <row r="1393" s="2" customFormat="1"/>
    <row r="1394" s="2" customFormat="1"/>
    <row r="1395" s="2" customFormat="1"/>
    <row r="1396" s="2" customFormat="1"/>
    <row r="1397" s="2" customFormat="1"/>
    <row r="1398" s="2" customFormat="1"/>
    <row r="1399" s="2" customFormat="1"/>
    <row r="1400" s="2" customFormat="1"/>
    <row r="1401" s="2" customFormat="1"/>
    <row r="1402" s="2" customFormat="1"/>
    <row r="1403" s="2" customFormat="1"/>
    <row r="1404" s="2" customFormat="1"/>
    <row r="1405" s="2" customFormat="1"/>
    <row r="1406" s="2" customFormat="1"/>
    <row r="1407" s="2" customFormat="1"/>
    <row r="1408" s="2" customFormat="1"/>
    <row r="1409" s="2" customFormat="1"/>
    <row r="1410" s="2" customFormat="1"/>
    <row r="1411" s="2" customFormat="1"/>
    <row r="1412" s="2" customFormat="1"/>
    <row r="1413" s="2" customFormat="1"/>
    <row r="1414" s="2" customFormat="1"/>
    <row r="1415" s="2" customFormat="1"/>
    <row r="1416" s="2" customFormat="1"/>
    <row r="1417" s="2" customFormat="1"/>
    <row r="1418" s="2" customFormat="1"/>
    <row r="1419" s="2" customFormat="1"/>
    <row r="1420" s="2" customFormat="1"/>
    <row r="1421" s="2" customFormat="1"/>
    <row r="1422" s="2" customFormat="1"/>
    <row r="1423" s="2" customFormat="1"/>
    <row r="1424" s="2" customFormat="1"/>
    <row r="1425" s="2" customFormat="1"/>
    <row r="1426" s="2" customFormat="1"/>
    <row r="1427" s="2" customFormat="1"/>
    <row r="1428" s="2" customFormat="1"/>
    <row r="1429" s="2" customFormat="1"/>
    <row r="1430" s="2" customFormat="1"/>
    <row r="1431" s="2" customFormat="1"/>
    <row r="1432" s="2" customFormat="1"/>
    <row r="1433" s="2" customFormat="1"/>
    <row r="1434" s="2" customFormat="1"/>
    <row r="1435" s="2" customFormat="1"/>
    <row r="1436" s="2" customFormat="1"/>
    <row r="1437" s="2" customFormat="1"/>
    <row r="1438" s="2" customFormat="1"/>
    <row r="1439" s="2" customFormat="1"/>
    <row r="1440" s="2" customFormat="1"/>
    <row r="1441" s="2" customFormat="1"/>
    <row r="1442" s="2" customFormat="1"/>
    <row r="1443" s="2" customFormat="1"/>
    <row r="1444" s="2" customFormat="1"/>
    <row r="1445" s="2" customFormat="1"/>
    <row r="1446" s="2" customFormat="1"/>
    <row r="1447" s="2" customFormat="1"/>
    <row r="1448" s="2" customFormat="1"/>
    <row r="1449" s="2" customFormat="1"/>
    <row r="1450" s="2" customFormat="1"/>
    <row r="1451" s="2" customFormat="1"/>
    <row r="1452" s="2" customFormat="1"/>
    <row r="1453" s="2" customFormat="1"/>
    <row r="1454" s="2" customFormat="1"/>
    <row r="1455" s="2" customFormat="1"/>
    <row r="1456" s="2" customFormat="1"/>
    <row r="1457" s="2" customFormat="1"/>
    <row r="1458" s="2" customFormat="1"/>
    <row r="1459" s="2" customFormat="1"/>
    <row r="1460" s="2" customFormat="1"/>
    <row r="1461" s="2" customFormat="1"/>
    <row r="1462" s="2" customFormat="1"/>
    <row r="1463" s="2" customFormat="1"/>
    <row r="1464" s="2" customFormat="1"/>
    <row r="1465" s="2" customFormat="1"/>
    <row r="1466" s="2" customFormat="1"/>
    <row r="1467" s="2" customFormat="1"/>
    <row r="1468" s="2" customFormat="1"/>
    <row r="1469" s="2" customFormat="1"/>
    <row r="1470" s="2" customFormat="1"/>
    <row r="1471" s="2" customFormat="1"/>
    <row r="1472" s="2" customFormat="1"/>
    <row r="1473" s="2" customFormat="1"/>
    <row r="1474" s="2" customFormat="1"/>
    <row r="1475" s="2" customFormat="1"/>
    <row r="1476" s="2" customFormat="1"/>
    <row r="1477" s="2" customFormat="1"/>
    <row r="1478" s="2" customFormat="1"/>
    <row r="1479" s="2" customFormat="1"/>
    <row r="1480" s="2" customFormat="1"/>
    <row r="1481" s="2" customFormat="1"/>
    <row r="1482" s="2" customFormat="1"/>
    <row r="1483" s="2" customFormat="1"/>
    <row r="1484" s="2" customFormat="1"/>
    <row r="1485" s="2" customFormat="1"/>
    <row r="1486" s="2" customFormat="1"/>
    <row r="1487" s="2" customFormat="1"/>
    <row r="1488" s="2" customFormat="1"/>
    <row r="1489" s="2" customFormat="1"/>
    <row r="1490" s="2" customFormat="1"/>
    <row r="1491" s="2" customFormat="1"/>
    <row r="1492" s="2" customFormat="1"/>
    <row r="1493" s="2" customFormat="1"/>
    <row r="1494" s="2" customFormat="1"/>
    <row r="1495" s="2" customFormat="1"/>
    <row r="1496" s="2" customFormat="1"/>
    <row r="1497" s="2" customFormat="1"/>
    <row r="1498" s="2" customFormat="1"/>
    <row r="1499" s="2" customFormat="1"/>
    <row r="1500" s="2" customFormat="1"/>
    <row r="1501" s="2" customFormat="1"/>
    <row r="1502" s="2" customFormat="1"/>
    <row r="1503" s="2" customFormat="1"/>
    <row r="1504" s="2" customFormat="1"/>
    <row r="1505" s="2" customFormat="1"/>
    <row r="1506" s="2" customFormat="1"/>
    <row r="1507" s="2" customFormat="1"/>
    <row r="1508" s="2" customFormat="1"/>
    <row r="1509" s="2" customFormat="1"/>
    <row r="1510" s="2" customFormat="1"/>
    <row r="1511" s="2" customFormat="1"/>
    <row r="1512" s="2" customFormat="1"/>
    <row r="1513" s="2" customFormat="1"/>
    <row r="1514" s="2" customFormat="1"/>
    <row r="1515" s="2" customFormat="1"/>
    <row r="1516" s="2" customFormat="1"/>
    <row r="1517" s="2" customFormat="1"/>
    <row r="1518" s="2" customFormat="1"/>
    <row r="1519" s="2" customFormat="1"/>
    <row r="1520" s="2" customFormat="1"/>
    <row r="1521" s="2" customFormat="1"/>
    <row r="1522" s="2" customFormat="1"/>
    <row r="1523" s="2" customFormat="1"/>
    <row r="1524" s="2" customFormat="1"/>
    <row r="1525" s="2" customFormat="1"/>
    <row r="1526" s="2" customFormat="1"/>
    <row r="1527" s="2" customFormat="1"/>
    <row r="1528" s="2" customFormat="1"/>
    <row r="1529" s="2" customFormat="1"/>
    <row r="1530" s="2" customFormat="1"/>
    <row r="1531" s="2" customFormat="1"/>
    <row r="1532" s="2" customFormat="1"/>
    <row r="1533" s="2" customFormat="1"/>
    <row r="1534" s="2" customFormat="1"/>
    <row r="1535" s="2" customFormat="1"/>
    <row r="1536" s="2" customFormat="1"/>
    <row r="1537" s="2" customFormat="1"/>
    <row r="1538" s="2" customFormat="1"/>
    <row r="1539" s="2" customFormat="1"/>
    <row r="1540" s="2" customFormat="1"/>
    <row r="1541" s="2" customFormat="1"/>
    <row r="1542" s="2" customFormat="1"/>
    <row r="1543" s="2" customFormat="1"/>
    <row r="1544" s="2" customFormat="1"/>
    <row r="1545" s="2" customFormat="1"/>
    <row r="1546" s="2" customFormat="1"/>
    <row r="1547" s="2" customFormat="1"/>
    <row r="1548" s="2" customFormat="1"/>
    <row r="1549" s="2" customFormat="1"/>
    <row r="1550" s="2" customFormat="1"/>
    <row r="1551" s="2" customFormat="1"/>
    <row r="1552" s="2" customFormat="1"/>
    <row r="1553" s="2" customFormat="1"/>
    <row r="1554" s="2" customFormat="1"/>
    <row r="1555" s="2" customFormat="1"/>
    <row r="1556" s="2" customFormat="1"/>
    <row r="1557" s="2" customFormat="1"/>
    <row r="1558" s="2" customFormat="1"/>
    <row r="1559" s="2" customFormat="1"/>
    <row r="1560" s="2" customFormat="1"/>
    <row r="1561" s="2" customFormat="1"/>
    <row r="1562" s="2" customFormat="1"/>
    <row r="1563" s="2" customFormat="1"/>
    <row r="1564" s="2" customFormat="1"/>
    <row r="1565" s="2" customFormat="1"/>
    <row r="1566" s="2" customFormat="1"/>
    <row r="1567" s="2" customFormat="1"/>
    <row r="1568" s="2" customFormat="1"/>
    <row r="1569" s="2" customFormat="1"/>
    <row r="1570" s="2" customFormat="1"/>
    <row r="1571" s="2" customFormat="1"/>
    <row r="1572" s="2" customFormat="1"/>
    <row r="1573" s="2" customFormat="1"/>
    <row r="1574" s="2" customFormat="1"/>
    <row r="1575" s="2" customFormat="1"/>
    <row r="1576" s="2" customFormat="1"/>
    <row r="1577" s="2" customFormat="1"/>
    <row r="1578" s="2" customFormat="1"/>
    <row r="1579" s="2" customFormat="1"/>
    <row r="1580" s="2" customFormat="1"/>
    <row r="1581" s="2" customFormat="1"/>
    <row r="1582" s="2" customFormat="1"/>
    <row r="1583" s="2" customFormat="1"/>
    <row r="1584" s="2" customFormat="1"/>
    <row r="1585" s="2" customFormat="1"/>
    <row r="1586" s="2" customFormat="1"/>
    <row r="1587" s="2" customFormat="1"/>
    <row r="1588" s="2" customFormat="1"/>
    <row r="1589" s="2" customFormat="1"/>
    <row r="1590" s="2" customFormat="1"/>
    <row r="1591" s="2" customFormat="1"/>
    <row r="1592" s="2" customFormat="1"/>
    <row r="1593" s="2" customFormat="1"/>
    <row r="1594" s="2" customFormat="1"/>
    <row r="1595" s="2" customFormat="1"/>
    <row r="1596" s="2" customFormat="1"/>
    <row r="1597" s="2" customFormat="1"/>
    <row r="1598" s="2" customFormat="1"/>
    <row r="1599" s="2" customFormat="1"/>
    <row r="1600" s="2" customFormat="1"/>
    <row r="1601" s="2" customFormat="1"/>
    <row r="1602" s="2" customFormat="1"/>
    <row r="1603" s="2" customFormat="1"/>
    <row r="1604" s="2" customFormat="1"/>
    <row r="1605" s="2" customFormat="1"/>
    <row r="1606" s="2" customFormat="1"/>
    <row r="1607" s="2" customFormat="1"/>
    <row r="1608" s="2" customFormat="1"/>
    <row r="1609" s="2" customFormat="1"/>
    <row r="1610" s="2" customFormat="1"/>
    <row r="1611" s="2" customFormat="1"/>
    <row r="1612" s="2" customFormat="1"/>
    <row r="1613" s="2" customFormat="1"/>
    <row r="1614" s="2" customFormat="1"/>
    <row r="1615" s="2" customFormat="1"/>
    <row r="1616" s="2" customFormat="1"/>
    <row r="1617" s="2" customFormat="1"/>
    <row r="1618" s="2" customFormat="1"/>
    <row r="1619" s="2" customFormat="1"/>
    <row r="1620" s="2" customFormat="1"/>
    <row r="1621" s="2" customFormat="1"/>
    <row r="1622" s="2" customFormat="1"/>
    <row r="1623" s="2" customFormat="1"/>
    <row r="1624" s="2" customFormat="1"/>
    <row r="1625" s="2" customFormat="1"/>
    <row r="1626" s="2" customFormat="1"/>
    <row r="1627" s="2" customFormat="1"/>
    <row r="1628" s="2" customFormat="1"/>
    <row r="1629" s="2" customFormat="1"/>
    <row r="1630" s="2" customFormat="1"/>
    <row r="1631" s="2" customFormat="1"/>
    <row r="1632" s="2" customFormat="1"/>
    <row r="1633" s="2" customFormat="1"/>
    <row r="1634" s="2" customFormat="1"/>
    <row r="1635" s="2" customFormat="1"/>
    <row r="1636" s="2" customFormat="1"/>
    <row r="1637" s="2" customFormat="1"/>
    <row r="1638" s="2" customFormat="1"/>
    <row r="1639" s="2" customFormat="1"/>
    <row r="1640" s="2" customFormat="1"/>
    <row r="1641" s="2" customFormat="1"/>
    <row r="1642" s="2" customFormat="1"/>
    <row r="1643" s="2" customFormat="1"/>
    <row r="1644" s="2" customFormat="1"/>
    <row r="1645" s="2" customFormat="1"/>
    <row r="1646" s="2" customFormat="1"/>
    <row r="1647" s="2" customFormat="1"/>
    <row r="1648" s="2" customFormat="1"/>
    <row r="1649" s="2" customFormat="1"/>
    <row r="1650" s="2" customFormat="1"/>
    <row r="1651" s="2" customFormat="1"/>
    <row r="1652" s="2" customFormat="1"/>
    <row r="1653" s="2" customFormat="1"/>
    <row r="1654" s="2" customFormat="1"/>
    <row r="1655" s="2" customFormat="1"/>
    <row r="1656" s="2" customFormat="1"/>
    <row r="1657" s="2" customFormat="1"/>
    <row r="1658" s="2" customFormat="1"/>
    <row r="1659" s="2" customFormat="1"/>
    <row r="1660" s="2" customFormat="1"/>
    <row r="1661" s="2" customFormat="1"/>
    <row r="1662" s="2" customFormat="1"/>
    <row r="1663" s="2" customFormat="1"/>
    <row r="1664" s="2" customFormat="1"/>
    <row r="1665" s="2" customFormat="1"/>
    <row r="1666" s="2" customFormat="1"/>
    <row r="1667" s="2" customFormat="1"/>
    <row r="1668" s="2" customFormat="1"/>
    <row r="1669" s="2" customFormat="1"/>
    <row r="1670" s="2" customFormat="1"/>
    <row r="1671" s="2" customFormat="1"/>
    <row r="1672" s="2" customFormat="1"/>
    <row r="1673" s="2" customFormat="1"/>
    <row r="1674" s="2" customFormat="1"/>
    <row r="1675" s="2" customFormat="1"/>
    <row r="1676" s="2" customFormat="1"/>
    <row r="1677" s="2" customFormat="1"/>
    <row r="1678" s="2" customFormat="1"/>
    <row r="1679" s="2" customFormat="1"/>
    <row r="1680" s="2" customFormat="1"/>
    <row r="1681" s="2" customFormat="1"/>
    <row r="1682" s="2" customFormat="1"/>
    <row r="1683" s="2" customFormat="1"/>
    <row r="1684" s="2" customFormat="1"/>
    <row r="1685" s="2" customFormat="1"/>
    <row r="1686" s="2" customFormat="1"/>
    <row r="1687" s="2" customFormat="1"/>
    <row r="1688" s="2" customFormat="1"/>
    <row r="1689" s="2" customFormat="1"/>
    <row r="1690" s="2" customFormat="1"/>
    <row r="1691" s="2" customFormat="1"/>
    <row r="1692" s="2" customFormat="1"/>
    <row r="1693" s="2" customFormat="1"/>
    <row r="1694" s="2" customFormat="1"/>
    <row r="1695" s="2" customFormat="1"/>
    <row r="1696" s="2" customFormat="1"/>
    <row r="1697" s="2" customFormat="1"/>
    <row r="1698" s="2" customFormat="1"/>
    <row r="1699" s="2" customFormat="1"/>
    <row r="1700" s="2" customFormat="1"/>
    <row r="1701" s="2" customFormat="1"/>
    <row r="1702" s="2" customFormat="1"/>
    <row r="1703" s="2" customFormat="1"/>
    <row r="1704" s="2" customFormat="1"/>
    <row r="1705" s="2" customFormat="1"/>
    <row r="1706" s="2" customFormat="1"/>
    <row r="1707" s="2" customFormat="1"/>
    <row r="1708" s="2" customFormat="1"/>
    <row r="1709" s="2" customFormat="1"/>
    <row r="1710" s="2" customFormat="1"/>
    <row r="1711" s="2" customFormat="1"/>
    <row r="1712" s="2" customFormat="1"/>
    <row r="1713" s="2" customFormat="1"/>
    <row r="1714" s="2" customFormat="1"/>
    <row r="1715" s="2" customFormat="1"/>
    <row r="1716" s="2" customFormat="1"/>
    <row r="1717" s="2" customFormat="1"/>
    <row r="1718" s="2" customFormat="1"/>
    <row r="1719" s="2" customFormat="1"/>
    <row r="1720" s="2" customFormat="1"/>
    <row r="1721" s="2" customFormat="1"/>
    <row r="1722" s="2" customFormat="1"/>
    <row r="1723" s="2" customFormat="1"/>
    <row r="1724" s="2" customFormat="1"/>
    <row r="1725" s="2" customFormat="1"/>
    <row r="1726" s="2" customFormat="1"/>
    <row r="1727" s="2" customFormat="1"/>
    <row r="1728" s="2" customFormat="1"/>
    <row r="1729" s="2" customFormat="1"/>
    <row r="1730" s="2" customFormat="1"/>
    <row r="1731" s="2" customFormat="1"/>
    <row r="1732" s="2" customFormat="1"/>
    <row r="1733" s="2" customFormat="1"/>
    <row r="1734" s="2" customFormat="1"/>
    <row r="1735" s="2" customFormat="1"/>
    <row r="1736" s="2" customFormat="1"/>
    <row r="1737" s="2" customFormat="1"/>
    <row r="1738" s="2" customFormat="1"/>
    <row r="1739" s="2" customFormat="1"/>
    <row r="1740" s="2" customFormat="1"/>
    <row r="1741" s="2" customFormat="1"/>
    <row r="1742" s="2" customFormat="1"/>
    <row r="1743" s="2" customFormat="1"/>
    <row r="1744" s="2" customFormat="1"/>
    <row r="1745" s="2" customFormat="1"/>
    <row r="1746" s="2" customFormat="1"/>
    <row r="1747" s="2" customFormat="1"/>
    <row r="1748" s="2" customFormat="1"/>
    <row r="1749" s="2" customFormat="1"/>
    <row r="1750" s="2" customFormat="1"/>
    <row r="1751" s="2" customFormat="1"/>
    <row r="1752" s="2" customFormat="1"/>
    <row r="1753" s="2" customFormat="1"/>
    <row r="1754" s="2" customFormat="1"/>
    <row r="1755" s="2" customFormat="1"/>
    <row r="1756" s="2" customFormat="1"/>
    <row r="1757" s="2" customFormat="1"/>
    <row r="1758" s="2" customFormat="1"/>
    <row r="1759" s="2" customFormat="1"/>
    <row r="1760" s="2" customFormat="1"/>
    <row r="1761" s="2" customFormat="1"/>
    <row r="1762" s="2" customFormat="1"/>
    <row r="1763" s="2" customFormat="1"/>
    <row r="1764" s="2" customFormat="1"/>
    <row r="1765" s="2" customFormat="1"/>
    <row r="1766" s="2" customFormat="1"/>
    <row r="1767" s="2" customFormat="1"/>
    <row r="1768" s="2" customFormat="1"/>
    <row r="1769" s="2" customFormat="1"/>
    <row r="1770" s="2" customFormat="1"/>
    <row r="1771" s="2" customFormat="1"/>
    <row r="1772" s="2" customFormat="1"/>
    <row r="1773" s="2" customFormat="1"/>
    <row r="1774" s="2" customFormat="1"/>
    <row r="1775" s="2" customFormat="1"/>
    <row r="1776" s="2" customFormat="1"/>
    <row r="1777" s="2" customFormat="1"/>
    <row r="1778" s="2" customFormat="1"/>
    <row r="1779" s="2" customFormat="1"/>
    <row r="1780" s="2" customFormat="1"/>
    <row r="1781" s="2" customFormat="1"/>
    <row r="1782" s="2" customFormat="1"/>
    <row r="1783" s="2" customFormat="1"/>
    <row r="1784" s="2" customFormat="1"/>
    <row r="1785" s="2" customFormat="1"/>
    <row r="1786" s="2" customFormat="1"/>
    <row r="1787" s="2" customFormat="1"/>
    <row r="1788" s="2" customFormat="1"/>
    <row r="1789" s="2" customFormat="1"/>
    <row r="1790" s="2" customFormat="1"/>
    <row r="1791" s="2" customFormat="1"/>
    <row r="1792" s="2" customFormat="1"/>
    <row r="1793" s="2" customFormat="1"/>
    <row r="1794" s="2" customFormat="1"/>
    <row r="1795" s="2" customFormat="1"/>
    <row r="1796" s="2" customFormat="1"/>
    <row r="1797" s="2" customFormat="1"/>
    <row r="1798" s="2" customFormat="1"/>
    <row r="1799" s="2" customFormat="1"/>
    <row r="1800" s="2" customFormat="1"/>
    <row r="1801" s="2" customFormat="1"/>
    <row r="1802" s="2" customFormat="1"/>
    <row r="1803" s="2" customFormat="1"/>
    <row r="1804" s="2" customFormat="1"/>
    <row r="1805" s="2" customFormat="1"/>
    <row r="1806" s="2" customFormat="1"/>
    <row r="1807" s="2" customFormat="1"/>
    <row r="1808" s="2" customFormat="1"/>
    <row r="1809" s="2" customFormat="1"/>
    <row r="1810" s="2" customFormat="1"/>
    <row r="1811" s="2" customFormat="1"/>
    <row r="1812" s="2" customFormat="1"/>
    <row r="1813" s="2" customFormat="1"/>
    <row r="1814" s="2" customFormat="1"/>
    <row r="1815" s="2" customFormat="1"/>
    <row r="1816" s="2" customFormat="1"/>
    <row r="1817" s="2" customFormat="1"/>
    <row r="1818" s="2" customFormat="1"/>
    <row r="1819" s="2" customFormat="1"/>
    <row r="1820" s="2" customFormat="1"/>
    <row r="1821" s="2" customFormat="1"/>
    <row r="1822" s="2" customFormat="1"/>
    <row r="1823" s="2" customFormat="1"/>
    <row r="1824" s="2" customFormat="1"/>
    <row r="1825" s="2" customFormat="1"/>
    <row r="1826" s="2" customFormat="1"/>
    <row r="1827" s="2" customFormat="1"/>
    <row r="1828" s="2" customFormat="1"/>
    <row r="1829" s="2" customFormat="1"/>
    <row r="1830" s="2" customFormat="1"/>
    <row r="1831" s="2" customFormat="1"/>
    <row r="1832" s="2" customFormat="1"/>
    <row r="1833" s="2" customFormat="1"/>
    <row r="1834" s="2" customFormat="1"/>
    <row r="1835" s="2" customFormat="1"/>
    <row r="1836" s="2" customFormat="1"/>
    <row r="1837" s="2" customFormat="1"/>
    <row r="1838" s="2" customFormat="1"/>
    <row r="1839" s="2" customFormat="1"/>
    <row r="1840" s="2" customFormat="1"/>
    <row r="1841" s="2" customFormat="1"/>
    <row r="1842" s="2" customFormat="1"/>
    <row r="1843" s="2" customFormat="1"/>
    <row r="1844" s="2" customFormat="1"/>
    <row r="1845" s="2" customFormat="1"/>
    <row r="1846" s="2" customFormat="1"/>
    <row r="1847" s="2" customFormat="1"/>
    <row r="1848" s="2" customFormat="1"/>
    <row r="1849" s="2" customFormat="1"/>
    <row r="1850" s="2" customFormat="1"/>
    <row r="1851" s="2" customFormat="1"/>
    <row r="1852" s="2" customFormat="1"/>
    <row r="1853" s="2" customFormat="1"/>
    <row r="1854" s="2" customFormat="1"/>
    <row r="1855" s="2" customFormat="1"/>
    <row r="1856" s="2" customFormat="1"/>
    <row r="1857" s="2" customFormat="1"/>
    <row r="1858" s="2" customFormat="1"/>
    <row r="1859" s="2" customFormat="1"/>
    <row r="1860" s="2" customFormat="1"/>
    <row r="1861" s="2" customFormat="1"/>
    <row r="1862" s="2" customFormat="1"/>
    <row r="1863" s="2" customFormat="1"/>
    <row r="1864" s="2" customFormat="1"/>
    <row r="1865" s="2" customFormat="1"/>
    <row r="1866" s="2" customFormat="1"/>
    <row r="1867" s="2" customFormat="1"/>
    <row r="1868" s="2" customFormat="1"/>
    <row r="1869" s="2" customFormat="1"/>
    <row r="1870" s="2" customFormat="1"/>
    <row r="1871" s="2" customFormat="1"/>
    <row r="1872" s="2" customFormat="1"/>
    <row r="1873" s="2" customFormat="1"/>
    <row r="1874" s="2" customFormat="1"/>
    <row r="1875" s="2" customFormat="1"/>
    <row r="1876" s="2" customFormat="1"/>
    <row r="1877" s="2" customFormat="1"/>
    <row r="1878" s="2" customFormat="1"/>
    <row r="1879" s="2" customFormat="1"/>
    <row r="1880" s="2" customFormat="1"/>
    <row r="1881" s="2" customFormat="1"/>
    <row r="1882" s="2" customFormat="1"/>
    <row r="1883" s="2" customFormat="1"/>
    <row r="1884" s="2" customFormat="1"/>
    <row r="1885" s="2" customFormat="1"/>
    <row r="1886" s="2" customFormat="1"/>
    <row r="1887" s="2" customFormat="1"/>
    <row r="1888" s="2" customFormat="1"/>
    <row r="1889" s="2" customFormat="1"/>
    <row r="1890" s="2" customFormat="1"/>
    <row r="1891" s="2" customFormat="1"/>
    <row r="1892" s="2" customFormat="1"/>
    <row r="1893" s="2" customFormat="1"/>
    <row r="1894" s="2" customFormat="1"/>
    <row r="1895" s="2" customFormat="1"/>
    <row r="1896" s="2" customFormat="1"/>
    <row r="1897" s="2" customFormat="1"/>
    <row r="1898" s="2" customFormat="1"/>
    <row r="1899" s="2" customFormat="1"/>
    <row r="1900" s="2" customFormat="1"/>
    <row r="1901" s="2" customFormat="1"/>
    <row r="1902" s="2" customFormat="1"/>
    <row r="1903" s="2" customFormat="1"/>
    <row r="1904" s="2" customFormat="1"/>
    <row r="1905" s="2" customFormat="1"/>
    <row r="1906" s="2" customFormat="1"/>
    <row r="1907" s="2" customFormat="1"/>
    <row r="1908" s="2" customFormat="1"/>
    <row r="1909" s="2" customFormat="1"/>
    <row r="1910" s="2" customFormat="1"/>
    <row r="1911" s="2" customFormat="1"/>
    <row r="1912" s="2" customFormat="1"/>
    <row r="1913" s="2" customFormat="1"/>
    <row r="1914" s="2" customFormat="1"/>
    <row r="1915" s="2" customFormat="1"/>
    <row r="1916" s="2" customFormat="1"/>
    <row r="1917" s="2" customFormat="1"/>
    <row r="1918" s="2" customFormat="1"/>
    <row r="1919" s="2" customFormat="1"/>
    <row r="1920" s="2" customFormat="1"/>
    <row r="1921" s="2" customFormat="1"/>
    <row r="1922" s="2" customFormat="1"/>
    <row r="1923" s="2" customFormat="1"/>
    <row r="1924" s="2" customFormat="1"/>
    <row r="1925" s="2" customFormat="1"/>
    <row r="1926" s="2" customFormat="1"/>
    <row r="1927" s="2" customFormat="1"/>
    <row r="1928" s="2" customFormat="1"/>
    <row r="1929" s="2" customFormat="1"/>
    <row r="1930" s="2" customFormat="1"/>
    <row r="1931" s="2" customFormat="1"/>
    <row r="1932" s="2" customFormat="1"/>
    <row r="1933" s="2" customFormat="1"/>
    <row r="1934" s="2" customFormat="1"/>
    <row r="1935" s="2" customFormat="1"/>
    <row r="1936" s="2" customFormat="1"/>
    <row r="1937" s="2" customFormat="1"/>
    <row r="1938" s="2" customFormat="1"/>
    <row r="1939" s="2" customFormat="1"/>
    <row r="1940" s="2" customFormat="1"/>
    <row r="1941" s="2" customFormat="1"/>
    <row r="1942" s="2" customFormat="1"/>
    <row r="1943" s="2" customFormat="1"/>
    <row r="1944" s="2" customFormat="1"/>
    <row r="1945" s="2" customFormat="1"/>
    <row r="1946" s="2" customFormat="1"/>
    <row r="1947" s="2" customFormat="1"/>
    <row r="1948" s="2" customFormat="1"/>
    <row r="1949" s="2" customFormat="1"/>
    <row r="1950" s="2" customFormat="1"/>
    <row r="1951" s="2" customFormat="1"/>
    <row r="1952" s="2" customFormat="1"/>
    <row r="1953" s="2" customFormat="1"/>
    <row r="1954" s="2" customFormat="1"/>
    <row r="1955" s="2" customFormat="1"/>
    <row r="1956" s="2" customFormat="1"/>
    <row r="1957" s="2" customFormat="1"/>
    <row r="1958" s="2" customFormat="1"/>
    <row r="1959" s="2" customFormat="1"/>
    <row r="1960" s="2" customFormat="1"/>
    <row r="1961" s="2" customFormat="1"/>
    <row r="1962" s="2" customFormat="1"/>
    <row r="1963" s="2" customFormat="1"/>
    <row r="1964" s="2" customFormat="1"/>
    <row r="1965" s="2" customFormat="1"/>
    <row r="1966" s="2" customFormat="1"/>
    <row r="1967" s="2" customFormat="1"/>
    <row r="1968" s="2" customFormat="1"/>
    <row r="1969" s="2" customFormat="1"/>
    <row r="1970" s="2" customFormat="1"/>
    <row r="1971" s="2" customFormat="1"/>
    <row r="1972" s="2" customFormat="1"/>
    <row r="1973" s="2" customFormat="1"/>
    <row r="1974" s="2" customFormat="1"/>
    <row r="1975" s="2" customFormat="1"/>
    <row r="1976" s="2" customFormat="1"/>
    <row r="1977" s="2" customFormat="1"/>
    <row r="1978" s="2" customFormat="1"/>
    <row r="1979" s="2" customFormat="1"/>
    <row r="1980" s="2" customFormat="1"/>
    <row r="1981" s="2" customFormat="1"/>
    <row r="1982" s="2" customFormat="1"/>
    <row r="1983" s="2" customFormat="1"/>
    <row r="1984" s="2" customFormat="1"/>
    <row r="1985" s="2" customFormat="1"/>
    <row r="1986" s="2" customFormat="1"/>
    <row r="1987" s="2" customFormat="1"/>
    <row r="1988" s="2" customFormat="1"/>
    <row r="1989" s="2" customFormat="1"/>
    <row r="1990" s="2" customFormat="1"/>
    <row r="1991" s="2" customFormat="1"/>
    <row r="1992" s="2" customFormat="1"/>
    <row r="1993" s="2" customFormat="1"/>
    <row r="1994" s="2" customFormat="1"/>
    <row r="1995" s="2" customFormat="1"/>
    <row r="1996" s="2" customFormat="1"/>
    <row r="1997" s="2" customFormat="1"/>
    <row r="1998" s="2" customFormat="1"/>
    <row r="1999" s="2" customFormat="1"/>
    <row r="2000" s="2" customFormat="1"/>
    <row r="2001" s="2" customFormat="1"/>
    <row r="2002" s="2" customFormat="1"/>
    <row r="2003" s="2" customFormat="1"/>
    <row r="2004" s="2" customFormat="1"/>
    <row r="2005" s="2" customFormat="1"/>
    <row r="2006" s="2" customFormat="1"/>
    <row r="2007" s="2" customFormat="1"/>
    <row r="2008" s="2" customFormat="1"/>
    <row r="2009" s="2" customFormat="1"/>
    <row r="2010" s="2" customFormat="1"/>
    <row r="2011" s="2" customFormat="1"/>
    <row r="2012" s="2" customFormat="1"/>
    <row r="2013" s="2" customFormat="1"/>
    <row r="2014" s="2" customFormat="1"/>
    <row r="2015" s="2" customFormat="1"/>
    <row r="2016" s="2" customFormat="1"/>
    <row r="2017" s="2" customFormat="1"/>
    <row r="2018" s="2" customFormat="1"/>
    <row r="2019" s="2" customFormat="1"/>
    <row r="2020" s="2" customFormat="1"/>
    <row r="2021" s="2" customFormat="1"/>
    <row r="2022" s="2" customFormat="1"/>
    <row r="2023" s="2" customFormat="1"/>
    <row r="2024" s="2" customFormat="1"/>
    <row r="2025" s="2" customFormat="1"/>
    <row r="2026" s="2" customFormat="1"/>
    <row r="2027" s="2" customFormat="1"/>
    <row r="2028" s="2" customFormat="1"/>
    <row r="2029" s="2" customFormat="1"/>
    <row r="2030" s="2" customFormat="1"/>
    <row r="2031" s="2" customFormat="1"/>
    <row r="2032" s="2" customFormat="1"/>
    <row r="2033" s="2" customFormat="1"/>
    <row r="2034" s="2" customFormat="1"/>
    <row r="2035" s="2" customFormat="1"/>
    <row r="2036" s="2" customFormat="1"/>
    <row r="2037" s="2" customFormat="1"/>
    <row r="2038" s="2" customFormat="1"/>
    <row r="2039" s="2" customFormat="1"/>
    <row r="2040" s="2" customFormat="1"/>
    <row r="2041" s="2" customFormat="1"/>
    <row r="2042" s="2" customFormat="1"/>
    <row r="2043" s="2" customFormat="1"/>
    <row r="2044" s="2" customFormat="1"/>
    <row r="2045" s="2" customFormat="1"/>
    <row r="2046" s="2" customFormat="1"/>
    <row r="2047" s="2" customFormat="1"/>
    <row r="2048" s="2" customFormat="1"/>
    <row r="2049" s="2" customFormat="1"/>
    <row r="2050" s="2" customFormat="1"/>
    <row r="2051" s="2" customFormat="1"/>
    <row r="2052" s="2" customFormat="1"/>
    <row r="2053" s="2" customFormat="1"/>
    <row r="2054" s="2" customFormat="1"/>
    <row r="2055" s="2" customFormat="1"/>
    <row r="2056" s="2" customFormat="1"/>
    <row r="2057" s="2" customFormat="1"/>
    <row r="2058" s="2" customFormat="1"/>
    <row r="2059" s="2" customFormat="1"/>
    <row r="2060" s="2" customFormat="1"/>
    <row r="2061" s="2" customFormat="1"/>
    <row r="2062" s="2" customFormat="1"/>
    <row r="2063" s="2" customFormat="1"/>
    <row r="2064" s="2" customFormat="1"/>
    <row r="2065" s="2" customFormat="1"/>
    <row r="2066" s="2" customFormat="1"/>
    <row r="2067" s="2" customFormat="1"/>
    <row r="2068" s="2" customFormat="1"/>
    <row r="2069" s="2" customFormat="1"/>
    <row r="2070" s="2" customFormat="1"/>
    <row r="2071" s="2" customFormat="1"/>
    <row r="2072" s="2" customFormat="1"/>
    <row r="2073" s="2" customFormat="1"/>
    <row r="2074" s="2" customFormat="1"/>
    <row r="2075" s="2" customFormat="1"/>
    <row r="2076" s="2" customFormat="1"/>
    <row r="2077" s="2" customFormat="1"/>
    <row r="2078" s="2" customFormat="1"/>
    <row r="2079" s="2" customFormat="1"/>
    <row r="2080" s="2" customFormat="1"/>
    <row r="2081" s="2" customFormat="1"/>
    <row r="2082" s="2" customFormat="1"/>
    <row r="2083" s="2" customFormat="1"/>
    <row r="2084" s="2" customFormat="1"/>
    <row r="2085" s="2" customFormat="1"/>
    <row r="2086" s="2" customFormat="1"/>
    <row r="2087" s="2" customFormat="1"/>
    <row r="2088" s="2" customFormat="1"/>
    <row r="2089" s="2" customFormat="1"/>
    <row r="2090" s="2" customFormat="1"/>
    <row r="2091" s="2" customFormat="1"/>
    <row r="2092" s="2" customFormat="1"/>
    <row r="2093" s="2" customFormat="1"/>
    <row r="2094" s="2" customFormat="1"/>
    <row r="2095" s="2" customFormat="1"/>
    <row r="2096" s="2" customFormat="1"/>
    <row r="2097" s="2" customFormat="1"/>
    <row r="2098" s="2" customFormat="1"/>
    <row r="2099" s="2" customFormat="1"/>
    <row r="2100" s="2" customFormat="1"/>
    <row r="2101" s="2" customFormat="1"/>
    <row r="2102" s="2" customFormat="1"/>
    <row r="2103" s="2" customFormat="1"/>
    <row r="2104" s="2" customFormat="1"/>
    <row r="2105" s="2" customFormat="1"/>
    <row r="2106" s="2" customFormat="1"/>
    <row r="2107" s="2" customFormat="1"/>
    <row r="2108" s="2" customFormat="1"/>
    <row r="2109" s="2" customFormat="1"/>
    <row r="2110" s="2" customFormat="1"/>
    <row r="2111" s="2" customFormat="1"/>
    <row r="2112" s="2" customFormat="1"/>
    <row r="2113" s="2" customFormat="1"/>
    <row r="2114" s="2" customFormat="1"/>
    <row r="2115" s="2" customFormat="1"/>
    <row r="2116" s="2" customFormat="1"/>
    <row r="2117" s="2" customFormat="1"/>
    <row r="2118" s="2" customFormat="1"/>
    <row r="2119" s="2" customFormat="1"/>
    <row r="2120" s="2" customFormat="1"/>
    <row r="2121" s="2" customFormat="1"/>
    <row r="2122" s="2" customFormat="1"/>
    <row r="2123" s="2" customFormat="1"/>
    <row r="2124" s="2" customFormat="1"/>
    <row r="2125" s="2" customFormat="1"/>
    <row r="2126" s="2" customFormat="1"/>
    <row r="2127" s="2" customFormat="1"/>
    <row r="2128" s="2" customFormat="1"/>
    <row r="2129" s="2" customFormat="1"/>
    <row r="2130" s="2" customFormat="1"/>
    <row r="2131" s="2" customFormat="1"/>
    <row r="2132" s="2" customFormat="1"/>
    <row r="2133" s="2" customFormat="1"/>
    <row r="2134" s="2" customFormat="1"/>
    <row r="2135" s="2" customFormat="1"/>
    <row r="2136" s="2" customFormat="1"/>
    <row r="2137" s="2" customFormat="1"/>
    <row r="2138" s="2" customFormat="1"/>
    <row r="2139" s="2" customFormat="1"/>
    <row r="2140" s="2" customFormat="1"/>
    <row r="2141" s="2" customFormat="1"/>
    <row r="2142" s="2" customFormat="1"/>
    <row r="2143" s="2" customFormat="1"/>
    <row r="2144" s="2" customFormat="1"/>
    <row r="2145" s="2" customFormat="1"/>
    <row r="2146" s="2" customFormat="1"/>
    <row r="2147" s="2" customFormat="1"/>
    <row r="2148" s="2" customFormat="1"/>
    <row r="2149" s="2" customFormat="1"/>
    <row r="2150" s="2" customFormat="1"/>
    <row r="2151" s="2" customFormat="1"/>
    <row r="2152" s="2" customFormat="1"/>
    <row r="2153" s="2" customFormat="1"/>
    <row r="2154" s="2" customFormat="1"/>
    <row r="2155" s="2" customFormat="1"/>
    <row r="2156" s="2" customFormat="1"/>
    <row r="2157" s="2" customFormat="1"/>
    <row r="2158" s="2" customFormat="1"/>
    <row r="2159" s="2" customFormat="1"/>
    <row r="2160" s="2" customFormat="1"/>
    <row r="2161" s="2" customFormat="1"/>
    <row r="2162" s="2" customFormat="1"/>
    <row r="2163" s="2" customFormat="1"/>
    <row r="2164" s="2" customFormat="1"/>
    <row r="2165" s="2" customFormat="1"/>
    <row r="2166" s="2" customFormat="1"/>
    <row r="2167" s="2" customFormat="1"/>
    <row r="2168" s="2" customFormat="1"/>
    <row r="2169" s="2" customFormat="1"/>
    <row r="2170" s="2" customFormat="1"/>
    <row r="2171" s="2" customFormat="1"/>
    <row r="2172" s="2" customFormat="1"/>
    <row r="2173" s="2" customFormat="1"/>
    <row r="2174" s="2" customFormat="1"/>
    <row r="2175" s="2" customFormat="1"/>
    <row r="2176" s="2" customFormat="1"/>
    <row r="2177" s="2" customFormat="1"/>
    <row r="2178" s="2" customFormat="1"/>
    <row r="2179" s="2" customFormat="1"/>
    <row r="2180" s="2" customFormat="1"/>
    <row r="2181" s="2" customFormat="1"/>
    <row r="2182" s="2" customFormat="1"/>
    <row r="2183" s="2" customFormat="1"/>
    <row r="2184" s="2" customFormat="1"/>
    <row r="2185" s="2" customFormat="1"/>
    <row r="2186" s="2" customFormat="1"/>
    <row r="2187" s="2" customFormat="1"/>
    <row r="2188" s="2" customFormat="1"/>
    <row r="2189" s="2" customFormat="1"/>
    <row r="2190" s="2" customFormat="1"/>
    <row r="2191" s="2" customFormat="1"/>
    <row r="2192" s="2" customFormat="1"/>
    <row r="2193" s="2" customFormat="1"/>
    <row r="2194" s="2" customFormat="1"/>
    <row r="2195" s="2" customFormat="1"/>
    <row r="2196" s="2" customFormat="1"/>
    <row r="2197" s="2" customFormat="1"/>
    <row r="2198" s="2" customFormat="1"/>
    <row r="2199" s="2" customFormat="1"/>
    <row r="2200" s="2" customFormat="1"/>
    <row r="2201" s="2" customFormat="1"/>
    <row r="2202" s="2" customFormat="1"/>
    <row r="2203" s="2" customFormat="1"/>
    <row r="2204" s="2" customFormat="1"/>
    <row r="2205" s="2" customFormat="1"/>
    <row r="2206" s="2" customFormat="1"/>
    <row r="2207" s="2" customFormat="1"/>
    <row r="2208" s="2" customFormat="1"/>
    <row r="2209" s="2" customFormat="1"/>
    <row r="2210" s="2" customFormat="1"/>
    <row r="2211" s="2" customFormat="1"/>
    <row r="2212" s="2" customFormat="1"/>
    <row r="2213" s="2" customFormat="1"/>
    <row r="2214" s="2" customFormat="1"/>
    <row r="2215" s="2" customFormat="1"/>
    <row r="2216" s="2" customFormat="1"/>
    <row r="2217" s="2" customFormat="1"/>
    <row r="2218" s="2" customFormat="1"/>
    <row r="2219" s="2" customFormat="1"/>
    <row r="2220" s="2" customFormat="1"/>
    <row r="2221" s="2" customFormat="1"/>
    <row r="2222" s="2" customFormat="1"/>
    <row r="2223" s="2" customFormat="1"/>
    <row r="2224" s="2" customFormat="1"/>
    <row r="2225" s="2" customFormat="1"/>
    <row r="2226" s="2" customFormat="1"/>
    <row r="2227" s="2" customFormat="1"/>
    <row r="2228" s="2" customFormat="1"/>
    <row r="2229" s="2" customFormat="1"/>
    <row r="2230" s="2" customFormat="1"/>
    <row r="2231" s="2" customFormat="1"/>
    <row r="2232" s="2" customFormat="1"/>
    <row r="2233" s="2" customFormat="1"/>
    <row r="2234" s="2" customFormat="1"/>
    <row r="2235" s="2" customFormat="1"/>
    <row r="2236" s="2" customFormat="1"/>
    <row r="2237" s="2" customFormat="1"/>
    <row r="2238" s="2" customFormat="1"/>
    <row r="2239" s="2" customFormat="1"/>
    <row r="2240" s="2" customFormat="1"/>
    <row r="2241" s="2" customFormat="1"/>
    <row r="2242" s="2" customFormat="1"/>
    <row r="2243" s="2" customFormat="1"/>
    <row r="2244" s="2" customFormat="1"/>
    <row r="2245" s="2" customFormat="1"/>
    <row r="2246" s="2" customFormat="1"/>
    <row r="2247" s="2" customFormat="1"/>
    <row r="2248" s="2" customFormat="1"/>
    <row r="2249" s="2" customFormat="1"/>
    <row r="2250" s="2" customFormat="1"/>
    <row r="2251" s="2" customFormat="1"/>
    <row r="2252" s="2" customFormat="1"/>
    <row r="2253" s="2" customFormat="1"/>
    <row r="2254" s="2" customFormat="1"/>
    <row r="2255" s="2" customFormat="1"/>
    <row r="2256" s="2" customFormat="1"/>
    <row r="2257" s="2" customFormat="1"/>
    <row r="2258" s="2" customFormat="1"/>
    <row r="2259" s="2" customFormat="1"/>
    <row r="2260" s="2" customFormat="1"/>
    <row r="2261" s="2" customFormat="1"/>
    <row r="2262" s="2" customFormat="1"/>
    <row r="2263" s="2" customFormat="1"/>
    <row r="2264" s="2" customFormat="1"/>
    <row r="2265" s="2" customFormat="1"/>
    <row r="2266" s="2" customFormat="1"/>
    <row r="2267" s="2" customFormat="1"/>
    <row r="2268" s="2" customFormat="1"/>
    <row r="2269" s="2" customFormat="1"/>
    <row r="2270" s="2" customFormat="1"/>
    <row r="2271" s="2" customFormat="1"/>
    <row r="2272" s="2" customFormat="1"/>
    <row r="2273" s="2" customFormat="1"/>
    <row r="2274" s="2" customFormat="1"/>
    <row r="2275" s="2" customFormat="1"/>
    <row r="2276" s="2" customFormat="1"/>
    <row r="2277" s="2" customFormat="1"/>
    <row r="2278" s="2" customFormat="1"/>
    <row r="2279" s="2" customFormat="1"/>
    <row r="2280" s="2" customFormat="1"/>
    <row r="2281" s="2" customFormat="1"/>
    <row r="2282" s="2" customFormat="1"/>
    <row r="2283" s="2" customFormat="1"/>
    <row r="2284" s="2" customFormat="1"/>
    <row r="2285" s="2" customFormat="1"/>
    <row r="2286" s="2" customFormat="1"/>
    <row r="2287" s="2" customFormat="1"/>
    <row r="2288" s="2" customFormat="1"/>
    <row r="2289" s="2" customFormat="1"/>
    <row r="2290" s="2" customFormat="1"/>
    <row r="2291" s="2" customFormat="1"/>
    <row r="2292" s="2" customFormat="1"/>
    <row r="2293" s="2" customFormat="1"/>
    <row r="2294" s="2" customFormat="1"/>
    <row r="2295" s="2" customFormat="1"/>
    <row r="2296" s="2" customFormat="1"/>
    <row r="2297" s="2" customFormat="1"/>
    <row r="2298" s="2" customFormat="1"/>
    <row r="2299" s="2" customFormat="1"/>
    <row r="2300" s="2" customFormat="1"/>
    <row r="2301" s="2" customFormat="1"/>
    <row r="2302" s="2" customFormat="1"/>
    <row r="2303" s="2" customFormat="1"/>
    <row r="2304" s="2" customFormat="1"/>
    <row r="2305" s="2" customFormat="1"/>
    <row r="2306" s="2" customFormat="1"/>
    <row r="2307" s="2" customFormat="1"/>
    <row r="2308" s="2" customFormat="1"/>
    <row r="2309" s="2" customFormat="1"/>
    <row r="2310" s="2" customFormat="1"/>
    <row r="2311" s="2" customFormat="1"/>
    <row r="2312" s="2" customFormat="1"/>
    <row r="2313" s="2" customFormat="1"/>
    <row r="2314" s="2" customFormat="1"/>
    <row r="2315" s="2" customFormat="1"/>
    <row r="2316" s="2" customFormat="1"/>
    <row r="2317" s="2" customFormat="1"/>
    <row r="2318" s="2" customFormat="1"/>
    <row r="2319" s="2" customFormat="1"/>
    <row r="2320" s="2" customFormat="1"/>
    <row r="2321" s="2" customFormat="1"/>
    <row r="2322" s="2" customFormat="1"/>
    <row r="2323" s="2" customFormat="1"/>
    <row r="2324" s="2" customFormat="1"/>
    <row r="2325" s="2" customFormat="1"/>
    <row r="2326" s="2" customFormat="1"/>
    <row r="2327" s="2" customFormat="1"/>
    <row r="2328" s="2" customFormat="1"/>
    <row r="2329" s="2" customFormat="1"/>
    <row r="2330" s="2" customFormat="1"/>
    <row r="2331" s="2" customFormat="1"/>
    <row r="2332" s="2" customFormat="1"/>
    <row r="2333" s="2" customFormat="1"/>
    <row r="2334" s="2" customFormat="1"/>
    <row r="2335" s="2" customFormat="1"/>
    <row r="2336" s="2" customFormat="1"/>
    <row r="2337" s="2" customFormat="1"/>
    <row r="2338" s="2" customFormat="1"/>
    <row r="2339" s="2" customFormat="1"/>
    <row r="2340" s="2" customFormat="1"/>
    <row r="2341" s="2" customFormat="1"/>
    <row r="2342" s="2" customFormat="1"/>
    <row r="2343" s="2" customFormat="1"/>
    <row r="2344" s="2" customFormat="1"/>
    <row r="2345" s="2" customFormat="1"/>
    <row r="2346" s="2" customFormat="1"/>
    <row r="2347" s="2" customFormat="1"/>
    <row r="2348" s="2" customFormat="1"/>
    <row r="2349" s="2" customFormat="1"/>
    <row r="2350" s="2" customFormat="1"/>
    <row r="2351" s="2" customFormat="1"/>
    <row r="2352" s="2" customFormat="1"/>
    <row r="2353" s="2" customFormat="1"/>
    <row r="2354" s="2" customFormat="1"/>
    <row r="2355" s="2" customFormat="1"/>
    <row r="2356" s="2" customFormat="1"/>
    <row r="2357" s="2" customFormat="1"/>
    <row r="2358" s="2" customFormat="1"/>
    <row r="2359" s="2" customFormat="1"/>
    <row r="2360" s="2" customFormat="1"/>
    <row r="2361" s="2" customFormat="1"/>
    <row r="2362" s="2" customFormat="1"/>
    <row r="2363" s="2" customFormat="1"/>
    <row r="2364" s="2" customFormat="1"/>
    <row r="2365" s="2" customFormat="1"/>
    <row r="2366" s="2" customFormat="1"/>
    <row r="2367" s="2" customFormat="1"/>
    <row r="2368" s="2" customFormat="1"/>
    <row r="2369" s="2" customFormat="1"/>
    <row r="2370" s="2" customFormat="1"/>
    <row r="2371" s="2" customFormat="1"/>
    <row r="2372" s="2" customFormat="1"/>
    <row r="2373" s="2" customFormat="1"/>
    <row r="2374" s="2" customFormat="1"/>
    <row r="2375" s="2" customFormat="1"/>
    <row r="2376" s="2" customFormat="1"/>
    <row r="2377" s="2" customFormat="1"/>
    <row r="2378" s="2" customFormat="1"/>
    <row r="2379" s="2" customFormat="1"/>
    <row r="2380" s="2" customFormat="1"/>
    <row r="2381" s="2" customFormat="1"/>
    <row r="2382" s="2" customFormat="1"/>
    <row r="2383" s="2" customFormat="1"/>
    <row r="2384" s="2" customFormat="1"/>
    <row r="2385" s="2" customFormat="1"/>
    <row r="2386" s="2" customFormat="1"/>
    <row r="2387" s="2" customFormat="1"/>
    <row r="2388" s="2" customFormat="1"/>
    <row r="2389" s="2" customFormat="1"/>
    <row r="2390" s="2" customFormat="1"/>
    <row r="2391" s="2" customFormat="1"/>
    <row r="2392" s="2" customFormat="1"/>
    <row r="2393" s="2" customFormat="1"/>
    <row r="2394" s="2" customFormat="1"/>
    <row r="2395" s="2" customFormat="1"/>
    <row r="2396" s="2" customFormat="1"/>
    <row r="2397" s="2" customFormat="1"/>
    <row r="2398" s="2" customFormat="1"/>
    <row r="2399" s="2" customFormat="1"/>
    <row r="2400" s="2" customFormat="1"/>
    <row r="2401" s="2" customFormat="1"/>
    <row r="2402" s="2" customFormat="1"/>
    <row r="2403" s="2" customFormat="1"/>
    <row r="2404" s="2" customFormat="1"/>
    <row r="2405" s="2" customFormat="1"/>
    <row r="2406" s="2" customFormat="1"/>
    <row r="2407" s="2" customFormat="1"/>
    <row r="2408" s="2" customFormat="1"/>
    <row r="2409" s="2" customFormat="1"/>
    <row r="2410" s="2" customFormat="1"/>
    <row r="2411" s="2" customFormat="1"/>
    <row r="2412" s="2" customFormat="1"/>
    <row r="2413" s="2" customFormat="1"/>
    <row r="2414" s="2" customFormat="1"/>
    <row r="2415" s="2" customFormat="1"/>
    <row r="2416" s="2" customFormat="1"/>
    <row r="2417" s="2" customFormat="1"/>
    <row r="2418" s="2" customFormat="1"/>
    <row r="2419" s="2" customFormat="1"/>
    <row r="2420" s="2" customFormat="1"/>
    <row r="2421" s="2" customFormat="1"/>
    <row r="2422" s="2" customFormat="1"/>
    <row r="2423" s="2" customFormat="1"/>
    <row r="2424" s="2" customFormat="1"/>
    <row r="2425" s="2" customFormat="1"/>
    <row r="2426" s="2" customFormat="1"/>
    <row r="2427" s="2" customFormat="1"/>
    <row r="2428" s="2" customFormat="1"/>
    <row r="2429" s="2" customFormat="1"/>
    <row r="2430" s="2" customFormat="1"/>
    <row r="2431" s="2" customFormat="1"/>
    <row r="2432" s="2" customFormat="1"/>
    <row r="2433" s="2" customFormat="1"/>
    <row r="2434" s="2" customFormat="1"/>
    <row r="2435" s="2" customFormat="1"/>
    <row r="2436" s="2" customFormat="1"/>
    <row r="2437" s="2" customFormat="1"/>
    <row r="2438" s="2" customFormat="1"/>
    <row r="2439" s="2" customFormat="1"/>
    <row r="2440" s="2" customFormat="1"/>
    <row r="2441" s="2" customFormat="1"/>
    <row r="2442" s="2" customFormat="1"/>
    <row r="2443" s="2" customFormat="1"/>
    <row r="2444" s="2" customFormat="1"/>
    <row r="2445" s="2" customFormat="1"/>
    <row r="2446" s="2" customFormat="1"/>
    <row r="2447" s="2" customFormat="1"/>
    <row r="2448" s="2" customFormat="1"/>
    <row r="2449" s="2" customFormat="1"/>
    <row r="2450" s="2" customFormat="1"/>
    <row r="2451" s="2" customFormat="1"/>
    <row r="2452" s="2" customFormat="1"/>
    <row r="2453" s="2" customFormat="1"/>
    <row r="2454" s="2" customFormat="1"/>
    <row r="2455" s="2" customFormat="1"/>
    <row r="2456" s="2" customFormat="1"/>
    <row r="2457" s="2" customFormat="1"/>
    <row r="2458" s="2" customFormat="1"/>
    <row r="2459" s="2" customFormat="1"/>
    <row r="2460" s="2" customFormat="1"/>
    <row r="2461" s="2" customFormat="1"/>
    <row r="2462" s="2" customFormat="1"/>
    <row r="2463" s="2" customFormat="1"/>
    <row r="2464" s="2" customFormat="1"/>
    <row r="2465" s="2" customFormat="1"/>
    <row r="2466" s="2" customFormat="1"/>
    <row r="2467" s="2" customFormat="1"/>
    <row r="2468" s="2" customFormat="1"/>
    <row r="2469" s="2" customFormat="1"/>
    <row r="2470" s="2" customFormat="1"/>
    <row r="2471" s="2" customFormat="1"/>
    <row r="2472" s="2" customFormat="1"/>
    <row r="2473" s="2" customFormat="1"/>
    <row r="2474" s="2" customFormat="1"/>
    <row r="2475" s="2" customFormat="1"/>
    <row r="2476" s="2" customFormat="1"/>
    <row r="2477" s="2" customFormat="1"/>
    <row r="2478" s="2" customFormat="1"/>
    <row r="2479" s="2" customFormat="1"/>
    <row r="2480" s="2" customFormat="1"/>
    <row r="2481" s="2" customFormat="1"/>
    <row r="2482" s="2" customFormat="1"/>
    <row r="2483" s="2" customFormat="1"/>
    <row r="2484" s="2" customFormat="1"/>
    <row r="2485" s="2" customFormat="1"/>
    <row r="2486" s="2" customFormat="1"/>
    <row r="2487" s="2" customFormat="1"/>
    <row r="2488" s="2" customFormat="1"/>
    <row r="2489" s="2" customFormat="1"/>
    <row r="2490" s="2" customFormat="1"/>
    <row r="2491" s="2" customFormat="1"/>
    <row r="2492" s="2" customFormat="1"/>
    <row r="2493" s="2" customFormat="1"/>
    <row r="2494" s="2" customFormat="1"/>
    <row r="2495" s="2" customFormat="1"/>
    <row r="2496" s="2" customFormat="1"/>
    <row r="2497" s="2" customFormat="1"/>
    <row r="2498" s="2" customFormat="1"/>
    <row r="2499" s="2" customFormat="1"/>
    <row r="2500" s="2" customFormat="1"/>
    <row r="2501" s="2" customFormat="1"/>
    <row r="2502" s="2" customFormat="1"/>
    <row r="2503" s="2" customFormat="1"/>
    <row r="2504" s="2" customFormat="1"/>
    <row r="2505" s="2" customFormat="1"/>
    <row r="2506" s="2" customFormat="1"/>
    <row r="2507" s="2" customFormat="1"/>
    <row r="2508" s="2" customFormat="1"/>
    <row r="2509" s="2" customFormat="1"/>
    <row r="2510" s="2" customFormat="1"/>
    <row r="2511" s="2" customFormat="1"/>
    <row r="2512" s="2" customFormat="1"/>
    <row r="2513" s="2" customFormat="1"/>
    <row r="2514" s="2" customFormat="1"/>
    <row r="2515" s="2" customFormat="1"/>
    <row r="2516" s="2" customFormat="1"/>
    <row r="2517" s="2" customFormat="1"/>
    <row r="2518" s="2" customFormat="1"/>
    <row r="2519" s="2" customFormat="1"/>
    <row r="2520" s="2" customFormat="1"/>
    <row r="2521" s="2" customFormat="1"/>
    <row r="2522" s="2" customFormat="1"/>
    <row r="2523" s="2" customFormat="1"/>
    <row r="2524" s="2" customFormat="1"/>
    <row r="2525" s="2" customFormat="1"/>
    <row r="2526" s="2" customFormat="1"/>
    <row r="2527" s="2" customFormat="1"/>
    <row r="2528" s="2" customFormat="1"/>
    <row r="2529" s="2" customFormat="1"/>
    <row r="2530" s="2" customFormat="1"/>
    <row r="2531" s="2" customFormat="1"/>
    <row r="2532" s="2" customFormat="1"/>
    <row r="2533" s="2" customFormat="1"/>
    <row r="2534" s="2" customFormat="1"/>
    <row r="2535" s="2" customFormat="1"/>
    <row r="2536" s="2" customFormat="1"/>
    <row r="2537" s="2" customFormat="1"/>
    <row r="2538" s="2" customFormat="1"/>
    <row r="2539" s="2" customFormat="1"/>
    <row r="2540" s="2" customFormat="1"/>
    <row r="2541" s="2" customFormat="1"/>
    <row r="2542" s="2" customFormat="1"/>
    <row r="2543" s="2" customFormat="1"/>
    <row r="2544" s="2" customFormat="1"/>
    <row r="2545" s="2" customFormat="1"/>
    <row r="2546" s="2" customFormat="1"/>
    <row r="2547" s="2" customFormat="1"/>
    <row r="2548" s="2" customFormat="1"/>
    <row r="2549" s="2" customFormat="1"/>
    <row r="2550" s="2" customFormat="1"/>
    <row r="2551" s="2" customFormat="1"/>
    <row r="2552" s="2" customFormat="1"/>
    <row r="2553" s="2" customFormat="1"/>
    <row r="2554" s="2" customFormat="1"/>
    <row r="2555" s="2" customFormat="1"/>
    <row r="2556" s="2" customFormat="1"/>
    <row r="2557" s="2" customFormat="1"/>
    <row r="2558" s="2" customFormat="1"/>
    <row r="2559" s="2" customFormat="1"/>
    <row r="2560" s="2" customFormat="1"/>
    <row r="2561" s="2" customFormat="1"/>
    <row r="2562" s="2" customFormat="1"/>
    <row r="2563" s="2" customFormat="1"/>
    <row r="2564" s="2" customFormat="1"/>
    <row r="2565" s="2" customFormat="1"/>
    <row r="2566" s="2" customFormat="1"/>
    <row r="2567" s="2" customFormat="1"/>
    <row r="2568" s="2" customFormat="1"/>
    <row r="2569" s="2" customFormat="1"/>
    <row r="2570" s="2" customFormat="1"/>
    <row r="2571" s="2" customFormat="1"/>
    <row r="2572" s="2" customFormat="1"/>
    <row r="2573" s="2" customFormat="1"/>
    <row r="2574" s="2" customFormat="1"/>
    <row r="2575" s="2" customFormat="1"/>
    <row r="2576" s="2" customFormat="1"/>
    <row r="2577" s="2" customFormat="1"/>
    <row r="2578" s="2" customFormat="1"/>
    <row r="2579" s="2" customFormat="1"/>
    <row r="2580" s="2" customFormat="1"/>
    <row r="2581" s="2" customFormat="1"/>
    <row r="2582" s="2" customFormat="1"/>
    <row r="2583" s="2" customFormat="1"/>
    <row r="2584" s="2" customFormat="1"/>
    <row r="2585" s="2" customFormat="1"/>
    <row r="2586" s="2" customFormat="1"/>
    <row r="2587" s="2" customFormat="1"/>
    <row r="2588" s="2" customFormat="1"/>
    <row r="2589" s="2" customFormat="1"/>
    <row r="2590" s="2" customFormat="1"/>
    <row r="2591" s="2" customFormat="1"/>
    <row r="2592" s="2" customFormat="1"/>
    <row r="2593" s="2" customFormat="1"/>
    <row r="2594" s="2" customFormat="1"/>
    <row r="2595" s="2" customFormat="1"/>
    <row r="2596" s="2" customFormat="1"/>
    <row r="2597" s="2" customFormat="1"/>
    <row r="2598" s="2" customFormat="1"/>
    <row r="2599" s="2" customFormat="1"/>
    <row r="2600" s="2" customFormat="1"/>
    <row r="2601" s="2" customFormat="1"/>
    <row r="2602" s="2" customFormat="1"/>
    <row r="2603" s="2" customFormat="1"/>
    <row r="2604" s="2" customFormat="1"/>
    <row r="2605" s="2" customFormat="1"/>
    <row r="2606" s="2" customFormat="1"/>
    <row r="2607" s="2" customFormat="1"/>
    <row r="2608" s="2" customFormat="1"/>
    <row r="2609" s="2" customFormat="1"/>
    <row r="2610" s="2" customFormat="1"/>
    <row r="2611" s="2" customFormat="1"/>
    <row r="2612" s="2" customFormat="1"/>
    <row r="2613" s="2" customFormat="1"/>
    <row r="2614" s="2" customFormat="1"/>
    <row r="2615" s="2" customFormat="1"/>
    <row r="2616" s="2" customFormat="1"/>
    <row r="2617" s="2" customFormat="1"/>
    <row r="2618" s="2" customFormat="1"/>
    <row r="2619" s="2" customFormat="1"/>
    <row r="2620" s="2" customFormat="1"/>
    <row r="2621" s="2" customFormat="1"/>
    <row r="2622" s="2" customFormat="1"/>
    <row r="2623" s="2" customFormat="1"/>
    <row r="2624" s="2" customFormat="1"/>
    <row r="2625" s="2" customFormat="1"/>
    <row r="2626" s="2" customFormat="1"/>
    <row r="2627" s="2" customFormat="1"/>
    <row r="2628" s="2" customFormat="1"/>
    <row r="2629" s="2" customFormat="1"/>
    <row r="2630" s="2" customFormat="1"/>
    <row r="2631" s="2" customFormat="1"/>
    <row r="2632" s="2" customFormat="1"/>
    <row r="2633" s="2" customFormat="1"/>
    <row r="2634" s="2" customFormat="1"/>
    <row r="2635" s="2" customFormat="1"/>
    <row r="2636" s="2" customFormat="1"/>
    <row r="2637" s="2" customFormat="1"/>
    <row r="2638" s="2" customFormat="1"/>
    <row r="2639" s="2" customFormat="1"/>
    <row r="2640" s="2" customFormat="1"/>
    <row r="2641" s="2" customFormat="1"/>
    <row r="2642" s="2" customFormat="1"/>
    <row r="2643" s="2" customFormat="1"/>
    <row r="2644" s="2" customFormat="1"/>
    <row r="2645" s="2" customFormat="1"/>
    <row r="2646" s="2" customFormat="1"/>
    <row r="2647" s="2" customFormat="1"/>
    <row r="2648" s="2" customFormat="1"/>
    <row r="2649" s="2" customFormat="1"/>
    <row r="2650" s="2" customFormat="1"/>
    <row r="2651" s="2" customFormat="1"/>
    <row r="2652" s="2" customFormat="1"/>
    <row r="2653" s="2" customFormat="1"/>
    <row r="2654" s="2" customFormat="1"/>
    <row r="2655" s="2" customFormat="1"/>
    <row r="2656" s="2" customFormat="1"/>
    <row r="2657" s="2" customFormat="1"/>
    <row r="2658" s="2" customFormat="1"/>
    <row r="2659" s="2" customFormat="1"/>
    <row r="2660" s="2" customFormat="1"/>
    <row r="2661" s="2" customFormat="1"/>
    <row r="2662" s="2" customFormat="1"/>
    <row r="2663" s="2" customFormat="1"/>
    <row r="2664" s="2" customFormat="1"/>
    <row r="2665" s="2" customFormat="1"/>
    <row r="2666" s="2" customFormat="1"/>
    <row r="2667" s="2" customFormat="1"/>
    <row r="2668" s="2" customFormat="1"/>
    <row r="2669" s="2" customFormat="1"/>
    <row r="2670" s="2" customFormat="1"/>
    <row r="2671" s="2" customFormat="1"/>
    <row r="2672" s="2" customFormat="1"/>
    <row r="2673" s="2" customFormat="1"/>
    <row r="2674" s="2" customFormat="1"/>
    <row r="2675" s="2" customFormat="1"/>
    <row r="2676" s="2" customFormat="1"/>
    <row r="2677" s="2" customFormat="1"/>
    <row r="2678" s="2" customFormat="1"/>
    <row r="2679" s="2" customFormat="1"/>
    <row r="2680" s="2" customFormat="1"/>
    <row r="2681" s="2" customFormat="1"/>
    <row r="2682" s="2" customFormat="1"/>
    <row r="2683" s="2" customFormat="1"/>
    <row r="2684" s="2" customFormat="1"/>
    <row r="2685" s="2" customFormat="1"/>
    <row r="2686" s="2" customFormat="1"/>
    <row r="2687" s="2" customFormat="1"/>
    <row r="2688" s="2" customFormat="1"/>
    <row r="2689" s="2" customFormat="1"/>
    <row r="2690" s="2" customFormat="1"/>
    <row r="2691" s="2" customFormat="1"/>
    <row r="2692" s="2" customFormat="1"/>
    <row r="2693" s="2" customFormat="1"/>
    <row r="2694" s="2" customFormat="1"/>
    <row r="2695" s="2" customFormat="1"/>
    <row r="2696" s="2" customFormat="1"/>
    <row r="2697" s="2" customFormat="1"/>
    <row r="2698" s="2" customFormat="1"/>
    <row r="2699" s="2" customFormat="1"/>
    <row r="2700" s="2" customFormat="1"/>
    <row r="2701" s="2" customFormat="1"/>
    <row r="2702" s="2" customFormat="1"/>
    <row r="2703" s="2" customFormat="1"/>
    <row r="2704" s="2" customFormat="1"/>
    <row r="2705" s="2" customFormat="1"/>
    <row r="2706" s="2" customFormat="1"/>
    <row r="2707" s="2" customFormat="1"/>
    <row r="2708" s="2" customFormat="1"/>
    <row r="2709" s="2" customFormat="1"/>
    <row r="2710" s="2" customFormat="1"/>
    <row r="2711" s="2" customFormat="1"/>
    <row r="2712" s="2" customFormat="1"/>
    <row r="2713" s="2" customFormat="1"/>
    <row r="2714" s="2" customFormat="1"/>
    <row r="2715" s="2" customFormat="1"/>
    <row r="2716" s="2" customFormat="1"/>
    <row r="2717" s="2" customFormat="1"/>
    <row r="2718" s="2" customFormat="1"/>
    <row r="2719" s="2" customFormat="1"/>
    <row r="2720" s="2" customFormat="1"/>
    <row r="2721" s="2" customFormat="1"/>
    <row r="2722" s="2" customFormat="1"/>
    <row r="2723" s="2" customFormat="1"/>
    <row r="2724" s="2" customFormat="1"/>
    <row r="2725" s="2" customFormat="1"/>
    <row r="2726" s="2" customFormat="1"/>
    <row r="2727" s="2" customFormat="1"/>
    <row r="2728" s="2" customFormat="1"/>
    <row r="2729" s="2" customFormat="1"/>
    <row r="2730" s="2" customFormat="1"/>
    <row r="2731" s="2" customFormat="1"/>
    <row r="2732" s="2" customFormat="1"/>
    <row r="2733" s="2" customFormat="1"/>
    <row r="2734" s="2" customFormat="1"/>
    <row r="2735" s="2" customFormat="1"/>
    <row r="2736" s="2" customFormat="1"/>
    <row r="2737" s="2" customFormat="1"/>
    <row r="2738" s="2" customFormat="1"/>
    <row r="2739" s="2" customFormat="1"/>
    <row r="2740" s="2" customFormat="1"/>
    <row r="2741" s="2" customFormat="1"/>
    <row r="2742" s="2" customFormat="1"/>
    <row r="2743" s="2" customFormat="1"/>
    <row r="2744" s="2" customFormat="1"/>
    <row r="2745" s="2" customFormat="1"/>
    <row r="2746" s="2" customFormat="1"/>
    <row r="2747" s="2" customFormat="1"/>
    <row r="2748" s="2" customFormat="1"/>
    <row r="2749" s="2" customFormat="1"/>
    <row r="2750" s="2" customFormat="1"/>
    <row r="2751" s="2" customFormat="1"/>
    <row r="2752" s="2" customFormat="1"/>
    <row r="2753" s="2" customFormat="1"/>
    <row r="2754" s="2" customFormat="1"/>
    <row r="2755" s="2" customFormat="1"/>
    <row r="2756" s="2" customFormat="1"/>
    <row r="2757" s="2" customFormat="1"/>
    <row r="2758" s="2" customFormat="1"/>
    <row r="2759" s="2" customFormat="1"/>
    <row r="2760" s="2" customFormat="1"/>
    <row r="2761" s="2" customFormat="1"/>
    <row r="2762" s="2" customFormat="1"/>
    <row r="2763" s="2" customFormat="1"/>
    <row r="2764" s="2" customFormat="1"/>
    <row r="2765" s="2" customFormat="1"/>
    <row r="2766" s="2" customFormat="1"/>
    <row r="2767" s="2" customFormat="1"/>
    <row r="2768" s="2" customFormat="1"/>
    <row r="2769" s="2" customFormat="1"/>
    <row r="2770" s="2" customFormat="1"/>
    <row r="2771" s="2" customFormat="1"/>
    <row r="2772" s="2" customFormat="1"/>
    <row r="2773" s="2" customFormat="1"/>
    <row r="2774" s="2" customFormat="1"/>
    <row r="2775" s="2" customFormat="1"/>
    <row r="2776" s="2" customFormat="1"/>
    <row r="2777" s="2" customFormat="1"/>
    <row r="2778" s="2" customFormat="1"/>
    <row r="2779" s="2" customFormat="1"/>
    <row r="2780" s="2" customFormat="1"/>
    <row r="2781" s="2" customFormat="1"/>
    <row r="2782" s="2" customFormat="1"/>
    <row r="2783" s="2" customFormat="1"/>
    <row r="2784" s="2" customFormat="1"/>
    <row r="2785" s="2" customFormat="1"/>
    <row r="2786" s="2" customFormat="1"/>
    <row r="2787" s="2" customFormat="1"/>
    <row r="2788" s="2" customFormat="1"/>
    <row r="2789" s="2" customFormat="1"/>
    <row r="2790" s="2" customFormat="1"/>
    <row r="2791" s="2" customFormat="1"/>
    <row r="2792" s="2" customFormat="1"/>
    <row r="2793" s="2" customFormat="1"/>
    <row r="2794" s="2" customFormat="1"/>
    <row r="2795" s="2" customFormat="1"/>
    <row r="2796" s="2" customFormat="1"/>
    <row r="2797" s="2" customFormat="1"/>
    <row r="2798" s="2" customFormat="1"/>
    <row r="2799" s="2" customFormat="1"/>
    <row r="2800" s="2" customFormat="1"/>
    <row r="2801" s="2" customFormat="1"/>
    <row r="2802" s="2" customFormat="1"/>
    <row r="2803" s="2" customFormat="1"/>
    <row r="2804" s="2" customFormat="1"/>
    <row r="2805" s="2" customFormat="1"/>
    <row r="2806" s="2" customFormat="1"/>
    <row r="2807" s="2" customFormat="1"/>
    <row r="2808" s="2" customFormat="1"/>
    <row r="2809" s="2" customFormat="1"/>
    <row r="2810" s="2" customFormat="1"/>
    <row r="2811" s="2" customFormat="1"/>
    <row r="2812" s="2" customFormat="1"/>
    <row r="2813" s="2" customFormat="1"/>
    <row r="2814" s="2" customFormat="1"/>
    <row r="2815" s="2" customFormat="1"/>
    <row r="2816" s="2" customFormat="1"/>
    <row r="2817" s="2" customFormat="1"/>
    <row r="2818" s="2" customFormat="1"/>
    <row r="2819" s="2" customFormat="1"/>
    <row r="2820" s="2" customFormat="1"/>
    <row r="2821" s="2" customFormat="1"/>
    <row r="2822" s="2" customFormat="1"/>
    <row r="2823" s="2" customFormat="1"/>
    <row r="2824" s="2" customFormat="1"/>
    <row r="2825" s="2" customFormat="1"/>
    <row r="2826" s="2" customFormat="1"/>
    <row r="2827" s="2" customFormat="1"/>
    <row r="2828" s="2" customFormat="1"/>
    <row r="2829" s="2" customFormat="1"/>
    <row r="2830" s="2" customFormat="1"/>
    <row r="2831" s="2" customFormat="1"/>
    <row r="2832" s="2" customFormat="1"/>
    <row r="2833" s="2" customFormat="1"/>
    <row r="2834" s="2" customFormat="1"/>
    <row r="2835" s="2" customFormat="1"/>
    <row r="2836" s="2" customFormat="1"/>
    <row r="2837" s="2" customFormat="1"/>
    <row r="2838" s="2" customFormat="1"/>
    <row r="2839" s="2" customFormat="1"/>
    <row r="2840" s="2" customFormat="1"/>
    <row r="2841" s="2" customFormat="1"/>
    <row r="2842" s="2" customFormat="1"/>
    <row r="2843" s="2" customFormat="1"/>
    <row r="2844" s="2" customFormat="1"/>
    <row r="2845" s="2" customFormat="1"/>
    <row r="2846" s="2" customFormat="1"/>
    <row r="2847" s="2" customFormat="1"/>
    <row r="2848" s="2" customFormat="1"/>
    <row r="2849" s="2" customFormat="1"/>
    <row r="2850" s="2" customFormat="1"/>
    <row r="2851" s="2" customFormat="1"/>
    <row r="2852" s="2" customFormat="1"/>
    <row r="2853" s="2" customFormat="1"/>
    <row r="2854" s="2" customFormat="1"/>
    <row r="2855" s="2" customFormat="1"/>
    <row r="2856" s="2" customFormat="1"/>
    <row r="2857" s="2" customFormat="1"/>
    <row r="2858" s="2" customFormat="1"/>
    <row r="2859" s="2" customFormat="1"/>
    <row r="2860" s="2" customFormat="1"/>
    <row r="2861" s="2" customFormat="1"/>
    <row r="2862" s="2" customFormat="1"/>
    <row r="2863" s="2" customFormat="1"/>
    <row r="2864" s="2" customFormat="1"/>
    <row r="2865" s="2" customFormat="1"/>
    <row r="2866" s="2" customFormat="1"/>
    <row r="2867" s="2" customFormat="1"/>
    <row r="2868" s="2" customFormat="1"/>
    <row r="2869" s="2" customFormat="1"/>
    <row r="2870" s="2" customFormat="1"/>
    <row r="2871" s="2" customFormat="1"/>
    <row r="2872" s="2" customFormat="1"/>
    <row r="2873" s="2" customFormat="1"/>
    <row r="2874" s="2" customFormat="1"/>
    <row r="2875" s="2" customFormat="1"/>
    <row r="2876" s="2" customFormat="1"/>
    <row r="2877" s="2" customFormat="1"/>
    <row r="2878" s="2" customFormat="1"/>
    <row r="2879" s="2" customFormat="1"/>
    <row r="2880" s="2" customFormat="1"/>
    <row r="2881" s="2" customFormat="1"/>
    <row r="2882" s="2" customFormat="1"/>
    <row r="2883" s="2" customFormat="1"/>
    <row r="2884" s="2" customFormat="1"/>
    <row r="2885" s="2" customFormat="1"/>
    <row r="2886" s="2" customFormat="1"/>
    <row r="2887" s="2" customFormat="1"/>
    <row r="2888" s="2" customFormat="1"/>
    <row r="2889" s="2" customFormat="1"/>
    <row r="2890" s="2" customFormat="1"/>
    <row r="2891" s="2" customFormat="1"/>
    <row r="2892" s="2" customFormat="1"/>
    <row r="2893" s="2" customFormat="1"/>
    <row r="2894" s="2" customFormat="1"/>
    <row r="2895" s="2" customFormat="1"/>
    <row r="2896" s="2" customFormat="1"/>
    <row r="2897" s="2" customFormat="1"/>
    <row r="2898" s="2" customFormat="1"/>
    <row r="2899" s="2" customFormat="1"/>
    <row r="2900" s="2" customFormat="1"/>
    <row r="2901" s="2" customFormat="1"/>
    <row r="2902" s="2" customFormat="1"/>
    <row r="2903" s="2" customFormat="1"/>
    <row r="2904" s="2" customFormat="1"/>
    <row r="2905" s="2" customFormat="1"/>
    <row r="2906" s="2" customFormat="1"/>
    <row r="2907" s="2" customFormat="1"/>
    <row r="2908" s="2" customFormat="1"/>
    <row r="2909" s="2" customFormat="1"/>
    <row r="2910" s="2" customFormat="1"/>
    <row r="2911" s="2" customFormat="1"/>
    <row r="2912" s="2" customFormat="1"/>
    <row r="2913" s="2" customFormat="1"/>
    <row r="2914" s="2" customFormat="1"/>
    <row r="2915" s="2" customFormat="1"/>
    <row r="2916" s="2" customFormat="1"/>
    <row r="2917" s="2" customFormat="1"/>
    <row r="2918" s="2" customFormat="1"/>
    <row r="2919" s="2" customFormat="1"/>
    <row r="2920" s="2" customFormat="1"/>
    <row r="2921" s="2" customFormat="1"/>
    <row r="2922" s="2" customFormat="1"/>
    <row r="2923" s="2" customFormat="1"/>
    <row r="2924" s="2" customFormat="1"/>
    <row r="2925" s="2" customFormat="1"/>
    <row r="2926" s="2" customFormat="1"/>
    <row r="2927" s="2" customFormat="1"/>
    <row r="2928" s="2" customFormat="1"/>
    <row r="2929" s="2" customFormat="1"/>
    <row r="2930" s="2" customFormat="1"/>
    <row r="2931" s="2" customFormat="1"/>
    <row r="2932" s="2" customFormat="1"/>
    <row r="2933" s="2" customFormat="1"/>
    <row r="2934" s="2" customFormat="1"/>
    <row r="2935" s="2" customFormat="1"/>
    <row r="2936" s="2" customFormat="1"/>
    <row r="2937" s="2" customFormat="1"/>
    <row r="2938" s="2" customFormat="1"/>
    <row r="2939" s="2" customFormat="1"/>
    <row r="2940" s="2" customFormat="1"/>
    <row r="2941" s="2" customFormat="1"/>
    <row r="2942" s="2" customFormat="1"/>
    <row r="2943" s="2" customFormat="1"/>
    <row r="2944" s="2" customFormat="1"/>
    <row r="2945" s="2" customFormat="1"/>
    <row r="2946" s="2" customFormat="1"/>
    <row r="2947" s="2" customFormat="1"/>
    <row r="2948" s="2" customFormat="1"/>
    <row r="2949" s="2" customFormat="1"/>
    <row r="2950" s="2" customFormat="1"/>
    <row r="2951" s="2" customFormat="1"/>
    <row r="2952" s="2" customFormat="1"/>
    <row r="2953" s="2" customFormat="1"/>
    <row r="2954" s="2" customFormat="1"/>
    <row r="2955" s="2" customFormat="1"/>
    <row r="2956" s="2" customFormat="1"/>
    <row r="2957" s="2" customFormat="1"/>
    <row r="2958" s="2" customFormat="1"/>
    <row r="2959" s="2" customFormat="1"/>
    <row r="2960" s="2" customFormat="1"/>
    <row r="2961" s="2" customFormat="1"/>
    <row r="2962" s="2" customFormat="1"/>
    <row r="2963" s="2" customFormat="1"/>
    <row r="2964" s="2" customFormat="1"/>
    <row r="2965" s="2" customFormat="1"/>
    <row r="2966" s="2" customFormat="1"/>
    <row r="2967" s="2" customFormat="1"/>
    <row r="2968" s="2" customFormat="1"/>
    <row r="2969" s="2" customFormat="1"/>
    <row r="2970" s="2" customFormat="1"/>
    <row r="2971" s="2" customFormat="1"/>
    <row r="2972" s="2" customFormat="1"/>
    <row r="2973" s="2" customFormat="1"/>
    <row r="2974" s="2" customFormat="1"/>
    <row r="2975" s="2" customFormat="1"/>
    <row r="2976" s="2" customFormat="1"/>
    <row r="2977" s="2" customFormat="1"/>
    <row r="2978" s="2" customFormat="1"/>
    <row r="2979" s="2" customFormat="1"/>
    <row r="2980" s="2" customFormat="1"/>
    <row r="2981" s="2" customFormat="1"/>
    <row r="2982" s="2" customFormat="1"/>
    <row r="2983" s="2" customFormat="1"/>
    <row r="2984" s="2" customFormat="1"/>
    <row r="2985" s="2" customFormat="1"/>
    <row r="2986" s="2" customFormat="1"/>
    <row r="2987" s="2" customFormat="1"/>
    <row r="2988" s="2" customFormat="1"/>
    <row r="2989" s="2" customFormat="1"/>
    <row r="2990" s="2" customFormat="1"/>
    <row r="2991" s="2" customFormat="1"/>
    <row r="2992" s="2" customFormat="1"/>
    <row r="2993" s="2" customFormat="1"/>
    <row r="2994" s="2" customFormat="1"/>
    <row r="2995" s="2" customFormat="1"/>
    <row r="2996" s="2" customFormat="1"/>
    <row r="2997" s="2" customFormat="1"/>
    <row r="2998" s="2" customFormat="1"/>
    <row r="2999" s="2" customFormat="1"/>
    <row r="3000" s="2" customFormat="1"/>
    <row r="3001" s="2" customFormat="1"/>
    <row r="3002" s="2" customFormat="1"/>
    <row r="3003" s="2" customFormat="1"/>
    <row r="3004" s="2" customFormat="1"/>
    <row r="3005" s="2" customFormat="1"/>
    <row r="3006" s="2" customFormat="1"/>
    <row r="3007" s="2" customFormat="1"/>
    <row r="3008" s="2" customFormat="1"/>
    <row r="3009" s="2" customFormat="1"/>
    <row r="3010" s="2" customFormat="1"/>
    <row r="3011" s="2" customFormat="1"/>
    <row r="3012" s="2" customFormat="1"/>
    <row r="3013" s="2" customFormat="1"/>
    <row r="3014" s="2" customFormat="1"/>
    <row r="3015" s="2" customFormat="1"/>
    <row r="3016" s="2" customFormat="1"/>
    <row r="3017" s="2" customFormat="1"/>
    <row r="3018" s="2" customFormat="1"/>
    <row r="3019" s="2" customFormat="1"/>
    <row r="3020" s="2" customFormat="1"/>
    <row r="3021" s="2" customFormat="1"/>
    <row r="3022" s="2" customFormat="1"/>
    <row r="3023" s="2" customFormat="1"/>
    <row r="3024" s="2" customFormat="1"/>
    <row r="3025" s="2" customFormat="1"/>
    <row r="3026" s="2" customFormat="1"/>
    <row r="3027" s="2" customFormat="1"/>
    <row r="3028" s="2" customFormat="1"/>
    <row r="3029" s="2" customFormat="1"/>
    <row r="3030" s="2" customFormat="1"/>
    <row r="3031" s="2" customFormat="1"/>
    <row r="3032" s="2" customFormat="1"/>
    <row r="3033" s="2" customFormat="1"/>
    <row r="3034" s="2" customFormat="1"/>
    <row r="3035" s="2" customFormat="1"/>
    <row r="3036" s="2" customFormat="1"/>
    <row r="3037" s="2" customFormat="1"/>
    <row r="3038" s="2" customFormat="1"/>
    <row r="3039" s="2" customFormat="1"/>
    <row r="3040" s="2" customFormat="1"/>
    <row r="3041" s="2" customFormat="1"/>
    <row r="3042" s="2" customFormat="1"/>
    <row r="3043" s="2" customFormat="1"/>
    <row r="3044" s="2" customFormat="1"/>
    <row r="3045" s="2" customFormat="1"/>
    <row r="3046" s="2" customFormat="1"/>
    <row r="3047" s="2" customFormat="1"/>
    <row r="3048" s="2" customFormat="1"/>
    <row r="3049" s="2" customFormat="1"/>
    <row r="3050" s="2" customFormat="1"/>
    <row r="3051" s="2" customFormat="1"/>
    <row r="3052" s="2" customFormat="1"/>
    <row r="3053" s="2" customFormat="1"/>
    <row r="3054" s="2" customFormat="1"/>
    <row r="3055" s="2" customFormat="1"/>
    <row r="3056" s="2" customFormat="1"/>
    <row r="3057" s="2" customFormat="1"/>
    <row r="3058" s="2" customFormat="1"/>
    <row r="3059" s="2" customFormat="1"/>
    <row r="3060" s="2" customFormat="1"/>
    <row r="3061" s="2" customFormat="1"/>
    <row r="3062" s="2" customFormat="1"/>
    <row r="3063" s="2" customFormat="1"/>
    <row r="3064" s="2" customFormat="1"/>
    <row r="3065" s="2" customFormat="1"/>
    <row r="3066" s="2" customFormat="1"/>
    <row r="3067" s="2" customFormat="1"/>
    <row r="3068" s="2" customFormat="1"/>
    <row r="3069" s="2" customFormat="1"/>
    <row r="3070" s="2" customFormat="1"/>
    <row r="3071" s="2" customFormat="1"/>
    <row r="3072" s="2" customFormat="1"/>
    <row r="3073" s="2" customFormat="1"/>
    <row r="3074" s="2" customFormat="1"/>
    <row r="3075" s="2" customFormat="1"/>
    <row r="3076" s="2" customFormat="1"/>
    <row r="3077" s="2" customFormat="1"/>
    <row r="3078" s="2" customFormat="1"/>
    <row r="3079" s="2" customFormat="1"/>
    <row r="3080" s="2" customFormat="1"/>
    <row r="3081" s="2" customFormat="1"/>
    <row r="3082" s="2" customFormat="1"/>
    <row r="3083" s="2" customFormat="1"/>
    <row r="3084" s="2" customFormat="1"/>
    <row r="3085" s="2" customFormat="1"/>
    <row r="3086" s="2" customFormat="1"/>
    <row r="3087" s="2" customFormat="1"/>
    <row r="3088" s="2" customFormat="1"/>
    <row r="3089" s="2" customFormat="1"/>
    <row r="3090" s="2" customFormat="1"/>
    <row r="3091" s="2" customFormat="1"/>
    <row r="3092" s="2" customFormat="1"/>
    <row r="3093" s="2" customFormat="1"/>
    <row r="3094" s="2" customFormat="1"/>
    <row r="3095" s="2" customFormat="1"/>
    <row r="3096" s="2" customFormat="1"/>
    <row r="3097" s="2" customFormat="1"/>
    <row r="3098" s="2" customFormat="1"/>
    <row r="3099" s="2" customFormat="1"/>
    <row r="3100" s="2" customFormat="1"/>
    <row r="3101" s="2" customFormat="1"/>
    <row r="3102" s="2" customFormat="1"/>
    <row r="3103" s="2" customFormat="1"/>
    <row r="3104" s="2" customFormat="1"/>
    <row r="3105" s="2" customFormat="1"/>
    <row r="3106" s="2" customFormat="1"/>
    <row r="3107" s="2" customFormat="1"/>
    <row r="3108" s="2" customFormat="1"/>
    <row r="3109" s="2" customFormat="1"/>
    <row r="3110" s="2" customFormat="1"/>
    <row r="3111" s="2" customFormat="1"/>
    <row r="3112" s="2" customFormat="1"/>
    <row r="3113" s="2" customFormat="1"/>
    <row r="3114" s="2" customFormat="1"/>
    <row r="3115" s="2" customFormat="1"/>
    <row r="3116" s="2" customFormat="1"/>
    <row r="3117" s="2" customFormat="1"/>
    <row r="3118" s="2" customFormat="1"/>
    <row r="3119" s="2" customFormat="1"/>
    <row r="3120" s="2" customFormat="1"/>
    <row r="3121" s="2" customFormat="1"/>
    <row r="3122" s="2" customFormat="1"/>
    <row r="3123" s="2" customFormat="1"/>
    <row r="3124" s="2" customFormat="1"/>
    <row r="3125" s="2" customFormat="1"/>
    <row r="3126" s="2" customFormat="1"/>
    <row r="3127" s="2" customFormat="1"/>
    <row r="3128" s="2" customFormat="1"/>
    <row r="3129" s="2" customFormat="1"/>
    <row r="3130" s="2" customFormat="1"/>
    <row r="3131" s="2" customFormat="1"/>
    <row r="3132" s="2" customFormat="1"/>
    <row r="3133" s="2" customFormat="1"/>
    <row r="3134" s="2" customFormat="1"/>
    <row r="3135" s="2" customFormat="1"/>
    <row r="3136" s="2" customFormat="1"/>
    <row r="3137" s="2" customFormat="1"/>
    <row r="3138" s="2" customFormat="1"/>
    <row r="3139" s="2" customFormat="1"/>
    <row r="3140" s="2" customFormat="1"/>
    <row r="3141" s="2" customFormat="1"/>
    <row r="3142" s="2" customFormat="1"/>
    <row r="3143" s="2" customFormat="1"/>
    <row r="3144" s="2" customFormat="1"/>
    <row r="3145" s="2" customFormat="1"/>
    <row r="3146" s="2" customFormat="1"/>
    <row r="3147" s="2" customFormat="1"/>
    <row r="3148" s="2" customFormat="1"/>
    <row r="3149" s="2" customFormat="1"/>
    <row r="3150" s="2" customFormat="1"/>
    <row r="3151" s="2" customFormat="1"/>
    <row r="3152" s="2" customFormat="1"/>
    <row r="3153" s="2" customFormat="1"/>
    <row r="3154" s="2" customFormat="1"/>
    <row r="3155" s="2" customFormat="1"/>
    <row r="3156" s="2" customFormat="1"/>
    <row r="3157" s="2" customFormat="1"/>
    <row r="3158" s="2" customFormat="1"/>
    <row r="3159" s="2" customFormat="1"/>
    <row r="3160" s="2" customFormat="1"/>
    <row r="3161" s="2" customFormat="1"/>
    <row r="3162" s="2" customFormat="1"/>
    <row r="3163" s="2" customFormat="1"/>
    <row r="3164" s="2" customFormat="1"/>
    <row r="3165" s="2" customFormat="1"/>
    <row r="3166" s="2" customFormat="1"/>
    <row r="3167" s="2" customFormat="1"/>
    <row r="3168" s="2" customFormat="1"/>
    <row r="3169" s="2" customFormat="1"/>
    <row r="3170" s="2" customFormat="1"/>
    <row r="3171" s="2" customFormat="1"/>
    <row r="3172" s="2" customFormat="1"/>
    <row r="3173" s="2" customFormat="1"/>
    <row r="3174" s="2" customFormat="1"/>
    <row r="3175" s="2" customFormat="1"/>
    <row r="3176" s="2" customFormat="1"/>
    <row r="3177" s="2" customFormat="1"/>
    <row r="3178" s="2" customFormat="1"/>
    <row r="3179" s="2" customFormat="1"/>
    <row r="3180" s="2" customFormat="1"/>
    <row r="3181" s="2" customFormat="1"/>
    <row r="3182" s="2" customFormat="1"/>
    <row r="3183" s="2" customFormat="1"/>
    <row r="3184" s="2" customFormat="1"/>
    <row r="3185" s="2" customFormat="1"/>
    <row r="3186" s="2" customFormat="1"/>
    <row r="3187" s="2" customFormat="1"/>
    <row r="3188" s="2" customFormat="1"/>
    <row r="3189" s="2" customFormat="1"/>
    <row r="3190" s="2" customFormat="1"/>
    <row r="3191" s="2" customFormat="1"/>
    <row r="3192" s="2" customFormat="1"/>
    <row r="3193" s="2" customFormat="1"/>
    <row r="3194" s="2" customFormat="1"/>
    <row r="3195" s="2" customFormat="1"/>
    <row r="3196" s="2" customFormat="1"/>
    <row r="3197" s="2" customFormat="1"/>
    <row r="3198" s="2" customFormat="1"/>
    <row r="3199" s="2" customFormat="1"/>
    <row r="3200" s="2" customFormat="1"/>
  </sheetData>
  <autoFilter ref="A1:G14589">
    <extLst/>
  </autoFilter>
  <mergeCells count="1">
    <mergeCell ref="A1:G1"/>
  </mergeCells>
  <conditionalFormatting sqref="D921">
    <cfRule type="duplicateValues" dxfId="0" priority="1"/>
  </conditionalFormatting>
  <conditionalFormatting sqref="D922">
    <cfRule type="duplicateValues" dxfId="0" priority="2"/>
  </conditionalFormatting>
  <conditionalFormatting sqref="D924">
    <cfRule type="duplicateValues" dxfId="0" priority="5"/>
  </conditionalFormatting>
  <conditionalFormatting sqref="D925">
    <cfRule type="duplicateValues" dxfId="0" priority="4"/>
  </conditionalFormatting>
  <conditionalFormatting sqref="D926">
    <cfRule type="duplicateValues" dxfId="0" priority="3"/>
  </conditionalFormatting>
  <dataValidations count="5">
    <dataValidation type="list" allowBlank="1" showInputMessage="1" showErrorMessage="1" sqref="F374">
      <formula1>"三好学生,优秀学生干部,社会工作先进个人,优秀团员,优秀共青团干部,科技活动先进个人,文体活动先进个人,青年志愿者活动先进个人,社会实践活动先进个人,三好学生  优秀学生干部"</formula1>
    </dataValidation>
    <dataValidation type="list" allowBlank="1" showInputMessage="1" showErrorMessage="1" sqref="F289">
      <formula1>"三好学生,优秀学生干部,社会工作先进个人,优秀团员,优秀共青团干部,科技活动先进个人,文体活动先进个人,青年志愿者活动先进个人,社会实践活动先进个人,三好学生  优秀学生干部  优秀团员  优秀共青团干部  优秀团员  科技活动先进个人,三好学生  优秀学生干部  优秀团员  优秀共青团干部   科技活动先进个人"</formula1>
    </dataValidation>
    <dataValidation type="list" allowBlank="1" showInputMessage="1" showErrorMessage="1" sqref="F178 F179 F180 F183 F186 F187 F188 F189 F190 F191 F214 F215 F216 F217 F218 F255 F256 F280 F294 F295 F302 F303 F304 F305 F306 F309 F320 F321 F322 F323 F324 F325 F326 F327 F328 F342 F343 F345 F346 F347 F348 F353 F355 F356 F357 F358 F359 F360 F372 F373 F375 F376 F377 F379 F506 F507 F508 F509 F510 F653 F734 F739 F760 F765 F803 F809 F810 F811 F812 F815 F818 F819 F820 F821 F823 F824 F825 F826 F829 F830 F831 F832 F833 F886 F887 F888 F889 F891 F892 F904 F921 F922 F923 F932 F933 F1026 F1050 F1057 F1060 F1061 F1062 F151:F171 F172:F173 F174:F175 F176:F177 F181:F182 F184:F185 F198:F201 F202:F206 F207:F210 F211:F213 F219:F220 F278:F279 F281:F282 F283:F284 F285:F287 F296:F297 F298:F299 F300:F301 F307:F308 F313:F317 F318:F319 F349:F352 F381:F389 F575:F603 F610:F613 F615:F619 F624:F630 F633:F636 F641:F644 F667:F688 F692:F696 F698:F702 F707:F710 F742:F758 F767:F769 F770:F774 F775:F776 F783:F787 F789:F790 F804:F806 F807:F808 F813:F814 F816:F817 F905:F907 F924:F929 F930:F931 F934:F1025 F1027:F1049 F1051:F1056 F1058:F1059 F1063:F1068 F1069:F1070">
      <formula1>"三好学生,优秀学生干部,社会工作先进个人,优秀团员,优秀共青团干部,科技活动先进个人,文体活动先进个人,青年志愿者活动先进个人,社会实践活动先进个人"</formula1>
    </dataValidation>
    <dataValidation type="list" allowBlank="1" showErrorMessage="1" sqref="F222 F223 F224 F228 F250 F252 F253 F257 F329 F334 F335 F337 F338 F361 F362 F365 F366 F367 F368 F697 F834 F835 F836 F837 F838 F839 F893 F896 F897 F898 F899 F900 F908 F909 F225:F227 F229:F230 F248:F249 F258:F260 F261:F263 F649:F652 F656:F661 F689:F691 F703:F704 F735:F737 F777:F781 F894:F895" errorStyle="warning">
      <formula1>"三好学生,优秀学生干部,社会工作先进个人,优秀团员,优秀共青团干部,科技活动先进个人,文体活动先进个人,青年志愿者活动先进个人,社会实践活动先进个人"</formula1>
    </dataValidation>
    <dataValidation type="list" allowBlank="1" showInputMessage="1" showErrorMessage="1" sqref="F290 F291">
      <formula1>"三好学生,优秀学生干部,社会工作先进个人,优秀团员,优秀共青团干部,科技活动先进个人,文体活动先进个人,青年志愿者活动先进个人,社会实践活动先进个人,三好学生  优秀学生干部  优秀团员  ,三好学生  优秀学生干部  优秀团员  文体活动先进个人"</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dcterms:modified xsi:type="dcterms:W3CDTF">2022-11-21T14:51:49Z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36D04784D4D24BDCB7F90C8A803C5916</vt:lpwstr>
  </property>
</Properties>
</file>